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server$\[4] PLATAFORMA_NACIONAL_TRANSPARENCIA\PORTAL_AYTO\LEY 250\"/>
    </mc:Choice>
  </mc:AlternateContent>
  <xr:revisionPtr revIDLastSave="0" documentId="13_ncr:1_{8A8CDE02-D76F-49E1-822F-A716AD142A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ón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Información!$A$6:$R$1336</definedName>
    <definedName name="Hidden_14">[1]Hidden_1!$A$1:$A$11</definedName>
    <definedName name="Hidden_212">[1]Hidden_2!$A$1:$A$3</definedName>
    <definedName name="Hidden_313">[1]Hidden_3!$A$1:$A$3</definedName>
  </definedNames>
  <calcPr calcId="144525"/>
</workbook>
</file>

<file path=xl/sharedStrings.xml><?xml version="1.0" encoding="utf-8"?>
<sst xmlns="http://schemas.openxmlformats.org/spreadsheetml/2006/main" count="22652" uniqueCount="5560">
  <si>
    <t>Nombre del Sujeto Obligado:</t>
  </si>
  <si>
    <t>VER - Ayuntamiento de Veracruz</t>
  </si>
  <si>
    <t>Normativa:</t>
  </si>
  <si>
    <t>2018 - Ley de Transparencia y Acceso a la Información Pública para el Estado de Veracruz de Ignacio de la Llave 2018.</t>
  </si>
  <si>
    <t>Formato:</t>
  </si>
  <si>
    <t>Declaraciones de Situación Patrimonial de las personas servidoras públicas</t>
  </si>
  <si>
    <t>Periodo:</t>
  </si>
  <si>
    <t>ID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</si>
  <si>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</si>
  <si>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</si>
  <si>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</si>
  <si>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</si>
  <si>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</si>
  <si>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</si>
  <si>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</si>
  <si>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</si>
  <si>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</si>
  <si>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</si>
  <si>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</si>
  <si>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>SEXO (CATÁLOGO)</t>
  </si>
  <si>
    <t>MODALIDAD DE LA DECLARACIÓN PATRIMONIAL (CATÁLOGO)</t>
  </si>
  <si>
    <t>HIPERVÍNCULO A LA VERSIÓN PÚBLICA DE LA DECLARACIÓN DE SITUACIÓN PATRIMONIAL  O A LA VERSIÓN PÚBLICA DE LOS SISTEMAS HABILITADOS QUE REGISTREN Y RESGUARDEN EN LAS BASES DE DATOS CORRESPONDIENTES</t>
  </si>
  <si>
    <t>ÁREA(S) RESPONSABLE(S) QUE GENERA(N)  POSEE(N)  PUBLICA(N) Y ACTUALIZAN LA INFORMACIÓN</t>
  </si>
  <si>
    <t>FECHA DE ACTUALIZACIÓN</t>
  </si>
  <si>
    <t>NOTA</t>
  </si>
  <si>
    <t/>
  </si>
  <si>
    <t>ÓRGANO DE CONTROL INTERNO</t>
  </si>
  <si>
    <t>Empleado [a]</t>
  </si>
  <si>
    <t>Funcionario [a]</t>
  </si>
  <si>
    <t>Servidor(a) público(a)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</si>
  <si>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</si>
  <si>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</si>
  <si>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</si>
  <si>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</si>
  <si>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</si>
  <si>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</si>
  <si>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</si>
  <si>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</si>
  <si>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</si>
  <si>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</si>
  <si>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Modificación</t>
  </si>
  <si>
    <t>Inicio</t>
  </si>
  <si>
    <t>Conclusión</t>
  </si>
  <si>
    <t xml:space="preserve">1er trimestre </t>
  </si>
  <si>
    <t>922018966B8CF5CD4E90EA3440072CA0</t>
  </si>
  <si>
    <t>2026</t>
  </si>
  <si>
    <t>01/01/2026</t>
  </si>
  <si>
    <t>31/03/2026</t>
  </si>
  <si>
    <t>AYUNTAMIENTO DE VERACRUZ</t>
  </si>
  <si>
    <t>MUNICIPAL/ALCALDÍA</t>
  </si>
  <si>
    <t>SUB DE FOMENTO Y DESARROLLO AL HUMANISMO</t>
  </si>
  <si>
    <t>LAYDA</t>
  </si>
  <si>
    <t>MONTENEGRO</t>
  </si>
  <si>
    <t>VILLALBAZO</t>
  </si>
  <si>
    <t>https://declaraciones.veracruzmunicipio.gob.mx/declaraciones-previas/descargar/fc89455e-f786-43d3-8bcf-71934a6724df/</t>
  </si>
  <si>
    <t>Organo Interno de Control (Contraloria)</t>
  </si>
  <si>
    <t>4C708C7CFBB5DE6A7C553A729EFC80C6</t>
  </si>
  <si>
    <t>ESTATAL</t>
  </si>
  <si>
    <t>POLICIA MUNIPAL</t>
  </si>
  <si>
    <t>LUIS CARLOS</t>
  </si>
  <si>
    <t>GALVAN</t>
  </si>
  <si>
    <t>PADILLA</t>
  </si>
  <si>
    <t>https://declaraciones.veracruzmunicipio.gob.mx/declaraciones-previas/descargar/587d2829-c4bb-4006-9f26-b88a01ec47fe/</t>
  </si>
  <si>
    <t>0D851455E626B4BE29EB7DEFE9CAD731</t>
  </si>
  <si>
    <t>AUXILIAR</t>
  </si>
  <si>
    <t>EDUARDO</t>
  </si>
  <si>
    <t>CRUZ</t>
  </si>
  <si>
    <t>RODRIGUEZ</t>
  </si>
  <si>
    <t>https://declaraciones.veracruzmunicipio.gob.mx/declaraciones-previas/descargar/019d9077-0f68-4e8f-90f2-1056ba73c0b6/</t>
  </si>
  <si>
    <t>19B9B6FC1084ADE19B6AA7E41DB98120</t>
  </si>
  <si>
    <t>Auxiliar Administrativo</t>
  </si>
  <si>
    <t>ARIANNA</t>
  </si>
  <si>
    <t>PUCHETA</t>
  </si>
  <si>
    <t>https://declaraciones.veracruzmunicipio.gob.mx/declaraciones-previas/descargar/dce3e89e-bccb-402a-871a-a0271134643f/</t>
  </si>
  <si>
    <t>053708E059FE2916189D2C36275569F2</t>
  </si>
  <si>
    <t>INTENDENTE</t>
  </si>
  <si>
    <t>DIF MUNICIPAL DE VERACRUZ</t>
  </si>
  <si>
    <t>EDITH</t>
  </si>
  <si>
    <t>PEÑA</t>
  </si>
  <si>
    <t>PAREDES</t>
  </si>
  <si>
    <t>https://declaraciones.veracruzmunicipio.gob.mx/declaraciones-previas/descargar/807ccb4f-1184-46d6-823b-e4c6d80e30cf/</t>
  </si>
  <si>
    <t>BA8F2CE8F75A559FDBB92D615722D8C7</t>
  </si>
  <si>
    <t>https://declaraciones.veracruzmunicipio.gob.mx/declaraciones-previas/descargar/ea4617e7-7a27-4e49-8bc7-34b96f6106ee/</t>
  </si>
  <si>
    <t>B6771D6E6FE7E244A4C6AA365D524572</t>
  </si>
  <si>
    <t>intendencia</t>
  </si>
  <si>
    <t>dif</t>
  </si>
  <si>
    <t>VIVIANA</t>
  </si>
  <si>
    <t>MARIN</t>
  </si>
  <si>
    <t>SÁNCHEZ</t>
  </si>
  <si>
    <t>https://declaraciones.veracruzmunicipio.gob.mx/declaraciones-previas/descargar/d4294f00-3c23-4d83-9ecb-daf00754cc71/</t>
  </si>
  <si>
    <t>0AF81F9CA2720089B93019033AE10B6C</t>
  </si>
  <si>
    <t>Nutrióloga</t>
  </si>
  <si>
    <t>Subdireccion Médica</t>
  </si>
  <si>
    <t>JHOANA</t>
  </si>
  <si>
    <t>HERNANDEZ</t>
  </si>
  <si>
    <t>MARTINEZ</t>
  </si>
  <si>
    <t>https://declaraciones.veracruzmunicipio.gob.mx/declaraciones-previas/descargar/a929ac09-a006-4d05-9264-a918ab666cef/</t>
  </si>
  <si>
    <t>08A8120A60773F324CF30027C280E679</t>
  </si>
  <si>
    <t>DIF MUNICIPAL</t>
  </si>
  <si>
    <t>BENITO</t>
  </si>
  <si>
    <t>TRINIDAD</t>
  </si>
  <si>
    <t>PRIETO</t>
  </si>
  <si>
    <t>https://declaraciones.veracruzmunicipio.gob.mx/declaraciones-previas/descargar/89d69e41-30b4-465f-9e77-878928e9e166/</t>
  </si>
  <si>
    <t>EAD0A4A50A34A3066A384461BB187168</t>
  </si>
  <si>
    <t>Oficial</t>
  </si>
  <si>
    <t>Auxiliar de parquímetros</t>
  </si>
  <si>
    <t>ZULEYMA YULIANA</t>
  </si>
  <si>
    <t>HERNÁNDEZ</t>
  </si>
  <si>
    <t>ALVAREZ</t>
  </si>
  <si>
    <t>https://declaraciones.veracruzmunicipio.gob.mx/declaraciones-previas/descargar/72b9f4e8-a363-43f8-b0b4-a014a726ad51/</t>
  </si>
  <si>
    <t>E126AC7F97CA90CD99A35F9FACF9C527</t>
  </si>
  <si>
    <t>COORDINADOR</t>
  </si>
  <si>
    <t>DIRECCION DE CATASTRO PATRIMONIAL</t>
  </si>
  <si>
    <t>VÍCTOR HUGO</t>
  </si>
  <si>
    <t>BARRADAS</t>
  </si>
  <si>
    <t>RÍOS</t>
  </si>
  <si>
    <t>https://declaraciones.veracruzmunicipio.gob.mx/declaraciones-previas/descargar/2757b3ff-b9cc-4135-a289-b2e44df0e965/</t>
  </si>
  <si>
    <t>4E5EBB44520F4353D948437A1BB4F3E8</t>
  </si>
  <si>
    <t>SUBDIRECCIÓN DE INFRAESTRUCTURA</t>
  </si>
  <si>
    <t>KAREN VICTORIA</t>
  </si>
  <si>
    <t>GARCIA</t>
  </si>
  <si>
    <t>CAAMAÑO</t>
  </si>
  <si>
    <t>https://declaraciones.veracruzmunicipio.gob.mx/declaraciones-previas/descargar/616647e6-f77a-4ec0-bd4c-99586880a9f6/</t>
  </si>
  <si>
    <t>958FD35819688B952CB139A21E748A3F</t>
  </si>
  <si>
    <t>ASISTENTE</t>
  </si>
  <si>
    <t>DIRECCION DE OBRAS PUBLICAS Y DESARROLLO URBANO</t>
  </si>
  <si>
    <t>BRENDA</t>
  </si>
  <si>
    <t>LEÓN</t>
  </si>
  <si>
    <t>SAN JUAN</t>
  </si>
  <si>
    <t>https://declaraciones.veracruzmunicipio.gob.mx/declaraciones-previas/descargar/55af2ba2-0ca3-4cb5-b834-4dc114262612/</t>
  </si>
  <si>
    <t>BF7370B81F4A7C4710E8D2891A98D11A</t>
  </si>
  <si>
    <t>Encargado de unidad</t>
  </si>
  <si>
    <t>DIRECCION DE DEPORTES</t>
  </si>
  <si>
    <t>ARTURO</t>
  </si>
  <si>
    <t>MEGCHUN</t>
  </si>
  <si>
    <t>GOMEZ</t>
  </si>
  <si>
    <t>https://declaraciones.veracruzmunicipio.gob.mx/declaraciones-previas/descargar/26d21620-8ffc-4b56-b606-b891e6d73f0c/</t>
  </si>
  <si>
    <t>8035AD69756D7CC7C0F44BE1BDF559E1</t>
  </si>
  <si>
    <t>Ofiial transito</t>
  </si>
  <si>
    <t>Vialidad</t>
  </si>
  <si>
    <t>PATRICIO</t>
  </si>
  <si>
    <t>ARCINAS</t>
  </si>
  <si>
    <t>https://declaraciones.veracruzmunicipio.gob.mx/declaraciones-previas/descargar/f2f501cf-f697-42dd-a975-6a2d80f73b26/</t>
  </si>
  <si>
    <t>CAE3A82899DD825FAEEC6896F344AE29</t>
  </si>
  <si>
    <t>DIF</t>
  </si>
  <si>
    <t>JESUS EDUARDO</t>
  </si>
  <si>
    <t>GONZALEZ</t>
  </si>
  <si>
    <t>COBOS</t>
  </si>
  <si>
    <t>https://declaraciones.veracruzmunicipio.gob.mx/declaraciones-previas/descargar/ea533956-9b73-4247-84ca-5dd523086440/</t>
  </si>
  <si>
    <t>150C70122136B1163D9318CFCB1CC0EF</t>
  </si>
  <si>
    <t>SUPERVISOR DE OBRAS PUBLICAS</t>
  </si>
  <si>
    <t>OBRAS PUBLICAS</t>
  </si>
  <si>
    <t>MATEO</t>
  </si>
  <si>
    <t>SALAZAR</t>
  </si>
  <si>
    <t>OLARTE</t>
  </si>
  <si>
    <t>https://declaraciones.veracruzmunicipio.gob.mx/declaraciones-previas/descargar/94de7d34-97fd-4f30-883d-6f78b676ad9f/</t>
  </si>
  <si>
    <t>3912020FF88365748F0DFB3C7274EB76</t>
  </si>
  <si>
    <t>AUXILIAR ADMNISTRATIVA</t>
  </si>
  <si>
    <t>SUBDIRECCION RECUROS HUMANOS</t>
  </si>
  <si>
    <t>BRENDA VIANNEY</t>
  </si>
  <si>
    <t>ROSAS</t>
  </si>
  <si>
    <t>MOGUEL</t>
  </si>
  <si>
    <t>https://declaraciones.veracruzmunicipio.gob.mx/declaraciones-previas/descargar/d943dd93-4af8-44d3-967c-19d5c3a3ec2a/</t>
  </si>
  <si>
    <t>4BB6721656DAB24D567AB76FE79D5ACC</t>
  </si>
  <si>
    <t>Enfermero</t>
  </si>
  <si>
    <t>albergue de personas de la tercera edad</t>
  </si>
  <si>
    <t>JOSÉ GUSTAVO</t>
  </si>
  <si>
    <t>ALFONSO</t>
  </si>
  <si>
    <t>https://declaraciones.veracruzmunicipio.gob.mx/declaraciones-previas/descargar/e85943c3-c933-4a1c-9a61-1f4eb2c35e30/</t>
  </si>
  <si>
    <t>FC176D716EB02C2A37C214A0351846BE</t>
  </si>
  <si>
    <t>ANALISTA URBANO ORDENAMIENTO TERRITORIAL</t>
  </si>
  <si>
    <t>DIRECCION DE OBRAS PUBLICAS</t>
  </si>
  <si>
    <t>ALEJANDRA AIDELI</t>
  </si>
  <si>
    <t>VELAZQUEZ</t>
  </si>
  <si>
    <t>FERNANDEZ</t>
  </si>
  <si>
    <t>https://declaraciones.veracruzmunicipio.gob.mx/declaraciones-previas/descargar/7dbcfd37-bf29-44bd-96a9-ccce04be089e/</t>
  </si>
  <si>
    <t>E45B4617397CC07FDFB367F2C693CBED</t>
  </si>
  <si>
    <t>JEFE DE AREA</t>
  </si>
  <si>
    <t>SIBDIRECCION DE RECURSOS HUMANOS</t>
  </si>
  <si>
    <t>AROLDO</t>
  </si>
  <si>
    <t>MOLINA</t>
  </si>
  <si>
    <t>LAZARO</t>
  </si>
  <si>
    <t>https://declaraciones.veracruzmunicipio.gob.mx/declaraciones-previas/descargar/928c5e7f-67b6-4f36-bc26-ad4895a98bb4/</t>
  </si>
  <si>
    <t>EA6D8CB9D4E5EC5A2CECEB12964E31A3</t>
  </si>
  <si>
    <t>ENCARGADO DE UNIDAD DEPORTIVA</t>
  </si>
  <si>
    <t>GERARDO</t>
  </si>
  <si>
    <t>PASTELIN</t>
  </si>
  <si>
    <t>SOSA</t>
  </si>
  <si>
    <t>https://declaraciones.veracruzmunicipio.gob.mx/declaraciones-previas/descargar/78b6cab7-e005-4c5b-ad75-d60b817b0183/</t>
  </si>
  <si>
    <t>5A06A338A1535012B6B3F291F2CFCBEF</t>
  </si>
  <si>
    <t>Policia</t>
  </si>
  <si>
    <t>Policía Municipal De Veracruz</t>
  </si>
  <si>
    <t>MARCELO</t>
  </si>
  <si>
    <t>PEREZ</t>
  </si>
  <si>
    <t>UTRERA</t>
  </si>
  <si>
    <t>https://declaraciones.veracruzmunicipio.gob.mx/declaraciones-previas/descargar/f63a7756-4cab-45cc-8440-59c216ef3879/</t>
  </si>
  <si>
    <t>65B815417223E742E4DB6E2270CB68E6</t>
  </si>
  <si>
    <t>OPERATIVO</t>
  </si>
  <si>
    <t>SIPINNA</t>
  </si>
  <si>
    <t>NADIA CAROLINA</t>
  </si>
  <si>
    <t>MORA</t>
  </si>
  <si>
    <t>ROMÁN</t>
  </si>
  <si>
    <t>https://declaraciones.veracruzmunicipio.gob.mx/declaraciones-previas/descargar/0e45649b-75d7-4e94-a891-cf2f0f4cf07a/</t>
  </si>
  <si>
    <t>41B5920734F88AA94E0DC68A9FBB8713</t>
  </si>
  <si>
    <t>22664262</t>
  </si>
  <si>
    <t>COORDINACIÒN DE EDUCACIÒN DIF MUNICIPAL</t>
  </si>
  <si>
    <t>ADRIANA</t>
  </si>
  <si>
    <t>JIMENEZ</t>
  </si>
  <si>
    <t>GAMBOA</t>
  </si>
  <si>
    <t>https://declaraciones.veracruzmunicipio.gob.mx/declaraciones-previas/descargar/2cf2289b-bfde-4212-96ca-e090f7e6b754/</t>
  </si>
  <si>
    <t>B736A4820527CD8C55714D60697EE085</t>
  </si>
  <si>
    <t>MARCO ANTONIO</t>
  </si>
  <si>
    <t>ESPINOSA</t>
  </si>
  <si>
    <t>https://declaraciones.veracruzmunicipio.gob.mx/declaraciones-previas/descargar/44ec833e-f1c0-4b30-935d-ca43f3f32806/</t>
  </si>
  <si>
    <t>B697DC3A59A162AC0B04F763D2D9C2B5</t>
  </si>
  <si>
    <t>VER2303076</t>
  </si>
  <si>
    <t>DIF OPERATIVA</t>
  </si>
  <si>
    <t>ANA KARINA</t>
  </si>
  <si>
    <t>RINCON</t>
  </si>
  <si>
    <t>RONQUILLO</t>
  </si>
  <si>
    <t>https://declaraciones.veracruzmunicipio.gob.mx/declaraciones-previas/descargar/bf03d982-1acc-4b0d-839d-ff6dcbae6865/</t>
  </si>
  <si>
    <t>A3B734FFEA32644E68DF1DA7943DD8B9</t>
  </si>
  <si>
    <t>Intendencia</t>
  </si>
  <si>
    <t>SILVIA</t>
  </si>
  <si>
    <t>MENDÉZ</t>
  </si>
  <si>
    <t>LOPEZ</t>
  </si>
  <si>
    <t>https://declaraciones.veracruzmunicipio.gob.mx/declaraciones-previas/descargar/e5d54edc-6d0c-4dcf-97e6-83389f348832/</t>
  </si>
  <si>
    <t>C5AFF954A04B180808269BDBE8B955ED</t>
  </si>
  <si>
    <t>Enlace a programas sociales</t>
  </si>
  <si>
    <t>Juventud y Emprendimiento</t>
  </si>
  <si>
    <t>KAREN ELIZABETH</t>
  </si>
  <si>
    <t>ALEJANDRO</t>
  </si>
  <si>
    <t>https://declaraciones.veracruzmunicipio.gob.mx/declaraciones-previas/descargar/8a0f91c1-52f7-4230-8e0b-dec75d5095ce/</t>
  </si>
  <si>
    <t>63F218BE24035C8EC046E37FD8F75F69</t>
  </si>
  <si>
    <t>ENLACE</t>
  </si>
  <si>
    <t>DIRECCION DE JUVENTUD Y EMPRENDIMIENTO</t>
  </si>
  <si>
    <t>LIZBETH DE LOS ÁNGELES</t>
  </si>
  <si>
    <t>SIERRA</t>
  </si>
  <si>
    <t>GARCÍA</t>
  </si>
  <si>
    <t>https://declaraciones.veracruzmunicipio.gob.mx/declaraciones-previas/descargar/97385650-ae30-44b4-b7d3-32a18759d561/</t>
  </si>
  <si>
    <t>FB887223E1053474B344F888B54619F5</t>
  </si>
  <si>
    <t>JEFE DE INFORMATICA</t>
  </si>
  <si>
    <t>DIRECCION OBRAS PUBLICAS Y DESAROLLO URBANO</t>
  </si>
  <si>
    <t>YUSSÉT</t>
  </si>
  <si>
    <t>PÉREZ</t>
  </si>
  <si>
    <t>MÁRQUEZ</t>
  </si>
  <si>
    <t>https://declaraciones.veracruzmunicipio.gob.mx/declaraciones-previas/descargar/18c83ef8-2646-4f0f-8bdc-c9567946655f/</t>
  </si>
  <si>
    <t>CA2F01328AFE52D9550EF08AD5D7C356</t>
  </si>
  <si>
    <t>JEFE DE ÁREA</t>
  </si>
  <si>
    <t>DIRECCIÓN DEL DEPORTE</t>
  </si>
  <si>
    <t>MANUEL ISMAEL</t>
  </si>
  <si>
    <t>PERALTA</t>
  </si>
  <si>
    <t>https://declaraciones.veracruzmunicipio.gob.mx/declaraciones-previas/descargar/210b380c-2d01-46eb-9234-fd2263c12547/</t>
  </si>
  <si>
    <t>D255B60C51ABC72297C707C6404F3C5C</t>
  </si>
  <si>
    <t>FINANZAS</t>
  </si>
  <si>
    <t>LADY DIANA</t>
  </si>
  <si>
    <t>PULIDO</t>
  </si>
  <si>
    <t>ROJAS</t>
  </si>
  <si>
    <t>https://declaraciones.veracruzmunicipio.gob.mx/declaraciones-previas/descargar/87e86eec-3da4-4bb6-ad2a-3b111f54f088/</t>
  </si>
  <si>
    <t>C7F122BE54C95C1CDFC5E65017CAB712</t>
  </si>
  <si>
    <t>OPERATIVA</t>
  </si>
  <si>
    <t>LAURA</t>
  </si>
  <si>
    <t>TOVAR</t>
  </si>
  <si>
    <t>https://declaraciones.veracruzmunicipio.gob.mx/declaraciones-previas/descargar/048d16af-e14d-4546-bcb7-2194a5c8b118/</t>
  </si>
  <si>
    <t>671A6613727229CE017C0D5C66F02585</t>
  </si>
  <si>
    <t>Dirección del deporte</t>
  </si>
  <si>
    <t>JOSE HUGO</t>
  </si>
  <si>
    <t>CUEVAS</t>
  </si>
  <si>
    <t>CORDOVA</t>
  </si>
  <si>
    <t>https://declaraciones.veracruzmunicipio.gob.mx/declaraciones-previas/descargar/b13df1f0-497f-4f36-bbd0-e66b2eb3b7bd/</t>
  </si>
  <si>
    <t>792589CCDF155D28E88B0ADE9D7951D1</t>
  </si>
  <si>
    <t>Auxiliar operativo</t>
  </si>
  <si>
    <t>Servicios Generales</t>
  </si>
  <si>
    <t>ÁNGEL DE JESÚS</t>
  </si>
  <si>
    <t>MÉNDEZ</t>
  </si>
  <si>
    <t>GALÁN</t>
  </si>
  <si>
    <t>https://declaraciones.veracruzmunicipio.gob.mx/declaraciones-previas/descargar/858bfbf5-e113-479c-a14b-995f626cc784/</t>
  </si>
  <si>
    <t>427C9424C36866565514812CD620AE1E</t>
  </si>
  <si>
    <t>Jefe de área</t>
  </si>
  <si>
    <t>Dirección de gobernación</t>
  </si>
  <si>
    <t>ANGEL RODRIGO</t>
  </si>
  <si>
    <t>VILLANUEVA</t>
  </si>
  <si>
    <t>https://declaraciones.veracruzmunicipio.gob.mx/declaraciones-previas/descargar/7746f2de-e89c-46c9-8334-12aa409fb66b/</t>
  </si>
  <si>
    <t>45189882DD6083EFCA8CC896136B6B20</t>
  </si>
  <si>
    <t>jefatura de diagnostico de las causas de construcción de paz</t>
  </si>
  <si>
    <t>gobernación municipal</t>
  </si>
  <si>
    <t>DEYANIRA</t>
  </si>
  <si>
    <t>ROBERT</t>
  </si>
  <si>
    <t>LEON</t>
  </si>
  <si>
    <t>https://declaraciones.veracruzmunicipio.gob.mx/declaraciones-previas/descargar/a34115f3-a81e-4cfa-bba7-aa3b3ae024d8/</t>
  </si>
  <si>
    <t>261D5F9D88DBB4E4450DADC0864C22EB</t>
  </si>
  <si>
    <t>Subdireccion</t>
  </si>
  <si>
    <t>Gobernación</t>
  </si>
  <si>
    <t>EDGAR JULIAN</t>
  </si>
  <si>
    <t>FONSECA</t>
  </si>
  <si>
    <t>MORALES</t>
  </si>
  <si>
    <t>https://declaraciones.veracruzmunicipio.gob.mx/declaraciones-previas/descargar/7ac73311-85e8-4273-ad79-1f4401365b26/</t>
  </si>
  <si>
    <t>6EA618287EB8C9DAD3C6299AC8CDF333</t>
  </si>
  <si>
    <t>Operador de maquina</t>
  </si>
  <si>
    <t>Dirección de espacios públicos</t>
  </si>
  <si>
    <t>MARIA DELA PAZ</t>
  </si>
  <si>
    <t>REBOLLEDO</t>
  </si>
  <si>
    <t>AVILA</t>
  </si>
  <si>
    <t>https://declaraciones.veracruzmunicipio.gob.mx/declaraciones-previas/descargar/642c3c55-e870-4701-9b34-56996e74650e/</t>
  </si>
  <si>
    <t>551A2ADA9F33F362992A1C2652979839</t>
  </si>
  <si>
    <t>SUBDIRECTOR</t>
  </si>
  <si>
    <t>MEDIO AMBIENTE</t>
  </si>
  <si>
    <t>FRANCISCO LUIS</t>
  </si>
  <si>
    <t>MORENO</t>
  </si>
  <si>
    <t>QUIROGA</t>
  </si>
  <si>
    <t>https://declaraciones.veracruzmunicipio.gob.mx/declaraciones-previas/descargar/872703d9-36cb-4291-b9e1-1c7d1340a8b9/</t>
  </si>
  <si>
    <t>02C0CC3D0A289D5A27D4A92626C6B88B</t>
  </si>
  <si>
    <t>INTENDENCIA</t>
  </si>
  <si>
    <t>SUBDIRECCIÓN SERVICIOS GENERALES</t>
  </si>
  <si>
    <t>JAIRO JESUS</t>
  </si>
  <si>
    <t>GUEVARA</t>
  </si>
  <si>
    <t>TRONCO</t>
  </si>
  <si>
    <t>https://declaraciones.veracruzmunicipio.gob.mx/declaraciones-previas/descargar/a5952ccb-d32f-4410-a1bc-e21d22791ee1/</t>
  </si>
  <si>
    <t>45C2CDCD21CB294ADB86DB7C219B0F28</t>
  </si>
  <si>
    <t>Auxiliar administrativo</t>
  </si>
  <si>
    <t>Sindicatura</t>
  </si>
  <si>
    <t>CARMEN</t>
  </si>
  <si>
    <t>MANZANO</t>
  </si>
  <si>
    <t>SILVA</t>
  </si>
  <si>
    <t>https://declaraciones.veracruzmunicipio.gob.mx/declaraciones-previas/descargar/ef12803e-4ae3-4a4d-9d1f-161ab2bda454/</t>
  </si>
  <si>
    <t>385F1ECA3437D11536BC6FCE83A09ACC</t>
  </si>
  <si>
    <t>AUXILIAR ADMINISTRATIVO</t>
  </si>
  <si>
    <t>SUBDIRECCIÓN DE SERVICIOS GENERALES</t>
  </si>
  <si>
    <t>AYLIN JANEEL</t>
  </si>
  <si>
    <t>VAZQUEZ</t>
  </si>
  <si>
    <t>https://declaraciones.veracruzmunicipio.gob.mx/declaraciones-previas/descargar/88436056-109a-4c2f-971c-7cc71bde5e94/</t>
  </si>
  <si>
    <t>D37E4FD96BF7BFC2A9FA3E09A6FC0C91</t>
  </si>
  <si>
    <t>Auxiliar de aseo</t>
  </si>
  <si>
    <t>servicios generales</t>
  </si>
  <si>
    <t>ROLANDO JESUS</t>
  </si>
  <si>
    <t>CABRERA</t>
  </si>
  <si>
    <t>MUÑOZ</t>
  </si>
  <si>
    <t>https://declaraciones.veracruzmunicipio.gob.mx/declaraciones-previas/descargar/1edb4e63-9be4-4246-a41c-0f1597735716/</t>
  </si>
  <si>
    <t>D3A5A7A45159435E0F9A4EE971A0B97E</t>
  </si>
  <si>
    <t>coordinacion de asuntos religiosos</t>
  </si>
  <si>
    <t>gobernacion</t>
  </si>
  <si>
    <t>HERIBERTO</t>
  </si>
  <si>
    <t>https://declaraciones.veracruzmunicipio.gob.mx/declaraciones-previas/descargar/eeed6790-3c8a-4e2d-b0b4-0d683c512f92/</t>
  </si>
  <si>
    <t>D661858AD5BD354760B9E23B67B3CEEB</t>
  </si>
  <si>
    <t>Coordinación de mantenimiento general</t>
  </si>
  <si>
    <t>JUAN CARLOS</t>
  </si>
  <si>
    <t>CASTILLO</t>
  </si>
  <si>
    <t>https://declaraciones.veracruzmunicipio.gob.mx/declaraciones-previas/descargar/93822969-1007-4fdb-a94d-f067b67a4b5e/</t>
  </si>
  <si>
    <t>0D9DC19E09085484D636BD5B6744586E</t>
  </si>
  <si>
    <t>COMPRAS</t>
  </si>
  <si>
    <t>ADQUISICIONES</t>
  </si>
  <si>
    <t>LUIS ANGEL</t>
  </si>
  <si>
    <t>https://declaraciones.veracruzmunicipio.gob.mx/declaraciones-previas/descargar/ec239cdf-eec6-4e45-bb2c-1805c90b01de/</t>
  </si>
  <si>
    <t>C75967F0E64E0EE4F34DD38FA3C1045F</t>
  </si>
  <si>
    <t>ENRIQUE</t>
  </si>
  <si>
    <t>BECERRA</t>
  </si>
  <si>
    <t>https://declaraciones.veracruzmunicipio.gob.mx/declaraciones-previas/descargar/6293077a-f5c0-4c0a-8883-ddaab0d988af/</t>
  </si>
  <si>
    <t>50DEC58D5811C8A973EA56B397C0FEED</t>
  </si>
  <si>
    <t>Administrador centro de desarrollo social para la prevención del delito</t>
  </si>
  <si>
    <t>Policía Municipal</t>
  </si>
  <si>
    <t>ANA LUISA</t>
  </si>
  <si>
    <t>LORTIA</t>
  </si>
  <si>
    <t>https://declaraciones.veracruzmunicipio.gob.mx/declaraciones-previas/descargar/47bcb00b-8ae1-4bb8-b476-3b3f68c73c66/</t>
  </si>
  <si>
    <t>DCA5608576ED23DAAAD01F22E78B066D</t>
  </si>
  <si>
    <t>Dirección de Bienestar Municipal</t>
  </si>
  <si>
    <t>VALERIA LUCIA</t>
  </si>
  <si>
    <t>CALLEJA</t>
  </si>
  <si>
    <t>RUIZ</t>
  </si>
  <si>
    <t>https://declaraciones.veracruzmunicipio.gob.mx/declaraciones-previas/descargar/5b17b8e6-c5ac-4568-94ea-1b15c700253c/</t>
  </si>
  <si>
    <t>7D84527EEF8819305757F99BEAF7A3CE</t>
  </si>
  <si>
    <t>SUBDIRECCIÓN DE ADQUISICIONES</t>
  </si>
  <si>
    <t>ILEANA LUCINA</t>
  </si>
  <si>
    <t>JIMÉNEZ</t>
  </si>
  <si>
    <t>https://declaraciones.veracruzmunicipio.gob.mx/declaraciones-previas/descargar/f7b1ef9c-403c-465b-9586-9c1d0e49b90a/</t>
  </si>
  <si>
    <t>6F1C37DA2B089A63616AD2FDC8E87202</t>
  </si>
  <si>
    <t>Bienestar municipal</t>
  </si>
  <si>
    <t>MELISSA SKARLET</t>
  </si>
  <si>
    <t>GONZÁLEZ</t>
  </si>
  <si>
    <t>https://declaraciones.veracruzmunicipio.gob.mx/declaraciones-previas/descargar/276260c4-2c5f-48c1-a267-ceba6967bf8b/</t>
  </si>
  <si>
    <t>1A390C99396B53CFECB42EB8E7F1CCEF</t>
  </si>
  <si>
    <t>SUPERVISOR</t>
  </si>
  <si>
    <t>DIRECCION DE FOMENTO AGROPECUARIO Y DESARROLLO RURAL</t>
  </si>
  <si>
    <t>ELENA MARIEL</t>
  </si>
  <si>
    <t>CARDONA</t>
  </si>
  <si>
    <t>https://declaraciones.veracruzmunicipio.gob.mx/declaraciones-previas/descargar/07c3887e-ffb5-4464-b5c7-b22998fcd2bf/</t>
  </si>
  <si>
    <t>7025A7A02BA5630892ACCB082ABA9B82</t>
  </si>
  <si>
    <t>Empleado</t>
  </si>
  <si>
    <t>Bienestar Municipal</t>
  </si>
  <si>
    <t>GILBERTO</t>
  </si>
  <si>
    <t>ORTIZ</t>
  </si>
  <si>
    <t>JACINTO</t>
  </si>
  <si>
    <t>https://declaraciones.veracruzmunicipio.gob.mx/declaraciones-previas/descargar/18ee0c82-f0b4-4b70-8e4d-a3593a292dc9/</t>
  </si>
  <si>
    <t>ED12E21FDE11ECE96D6E7709C455BC07</t>
  </si>
  <si>
    <t>Operativo</t>
  </si>
  <si>
    <t>JUAN</t>
  </si>
  <si>
    <t>ACOSTA</t>
  </si>
  <si>
    <t>LIMA</t>
  </si>
  <si>
    <t>https://declaraciones.veracruzmunicipio.gob.mx/declaraciones-previas/descargar/cd2bba6b-950b-400d-9b48-f791b114d532/</t>
  </si>
  <si>
    <t>AABA10C63D8AEB8CBB7B6BBC14AC310E</t>
  </si>
  <si>
    <t>BIENESTAR MUNICIPAL</t>
  </si>
  <si>
    <t>OLGA TERESA</t>
  </si>
  <si>
    <t>DELGADO</t>
  </si>
  <si>
    <t>https://declaraciones.veracruzmunicipio.gob.mx/declaraciones-previas/descargar/ff64692f-775e-4ae1-abd7-ded682c06e47/</t>
  </si>
  <si>
    <t>F36D8F7165366BF5E18BB3A60E9CBF50</t>
  </si>
  <si>
    <t>Agente de bienestar</t>
  </si>
  <si>
    <t>LETICIA</t>
  </si>
  <si>
    <t>ZURITA</t>
  </si>
  <si>
    <t>CABAL</t>
  </si>
  <si>
    <t>https://declaraciones.veracruzmunicipio.gob.mx/declaraciones-previas/descargar/ce863a1b-7887-43c1-9d19-f36431798685/</t>
  </si>
  <si>
    <t>59C00453A39A87E327EC277C71AC0893</t>
  </si>
  <si>
    <t>DIRECCION DE INGRESOS</t>
  </si>
  <si>
    <t>JORGE ANTONIO</t>
  </si>
  <si>
    <t>NIETO</t>
  </si>
  <si>
    <t>https://declaraciones.veracruzmunicipio.gob.mx/declaraciones-previas/descargar/f17e9371-c770-4bde-9637-7846c539d678/</t>
  </si>
  <si>
    <t>013C92516335BD138334721952912189</t>
  </si>
  <si>
    <t>CAJERA</t>
  </si>
  <si>
    <t>JOSEFINA</t>
  </si>
  <si>
    <t>RAMOS</t>
  </si>
  <si>
    <t>https://declaraciones.veracruzmunicipio.gob.mx/declaraciones-previas/descargar/0a8d0cf9-66b3-4d2b-a621-b332a730cd22/</t>
  </si>
  <si>
    <t>9C9CBFC5A254BFCBC878B94CB5B2079F</t>
  </si>
  <si>
    <t>APOYO ADMINISTRATIVO</t>
  </si>
  <si>
    <t>SUBDIRECCION DE SERVICIOS GENERALES</t>
  </si>
  <si>
    <t>KEYLA BEATRIZ</t>
  </si>
  <si>
    <t>ROJANO</t>
  </si>
  <si>
    <t>https://declaraciones.veracruzmunicipio.gob.mx/declaraciones-previas/descargar/6168dbee-4c20-42ed-accd-2e1fed63dca0/</t>
  </si>
  <si>
    <t>D91EE61234280E911BFD5E594278A18E</t>
  </si>
  <si>
    <t>Agente bienestar</t>
  </si>
  <si>
    <t>LIBNI ARELI</t>
  </si>
  <si>
    <t>SAMANIEGO</t>
  </si>
  <si>
    <t>https://declaraciones.veracruzmunicipio.gob.mx/declaraciones-previas/descargar/413883e1-0086-408e-9d76-f8d83f848718/</t>
  </si>
  <si>
    <t>4B3CD81D4804CF21C2328420B80CDD6E</t>
  </si>
  <si>
    <t>MARIA GUADALUPE</t>
  </si>
  <si>
    <t>https://declaraciones.veracruzmunicipio.gob.mx/declaraciones-previas/descargar/5ad11084-de21-41e3-b819-be040d598d50/</t>
  </si>
  <si>
    <t>7F12565713F87DC24544DB07D30CC4EB</t>
  </si>
  <si>
    <t>Directora</t>
  </si>
  <si>
    <t>Dirección de Obras Públicas y Desarrollo Urbano</t>
  </si>
  <si>
    <t>ANA ISABEL</t>
  </si>
  <si>
    <t>TORRES</t>
  </si>
  <si>
    <t>https://declaraciones.veracruzmunicipio.gob.mx/declaraciones-previas/descargar/e60fbd97-6a8e-4d68-850b-d954e0458d4d/</t>
  </si>
  <si>
    <t>3CB1DA0152FC57F4865374CC3D80A77F</t>
  </si>
  <si>
    <t>Enlace Administrativo</t>
  </si>
  <si>
    <t>Atención y Participación Ciudadana</t>
  </si>
  <si>
    <t>MARÍA ISABEL</t>
  </si>
  <si>
    <t>ALVARADO</t>
  </si>
  <si>
    <t>AGUIRRE</t>
  </si>
  <si>
    <t>https://declaraciones.veracruzmunicipio.gob.mx/declaraciones-previas/descargar/296a0985-b8fe-4db3-b5c3-67b70359b04e/</t>
  </si>
  <si>
    <t>0732829DC18165BD7F27BB86BA45C457</t>
  </si>
  <si>
    <t>DIRECCION DE ATENCION Y PARTCIPACION CIUDADANA</t>
  </si>
  <si>
    <t>DAVID</t>
  </si>
  <si>
    <t>ROBLEDO</t>
  </si>
  <si>
    <t>RAMIREZ</t>
  </si>
  <si>
    <t>https://declaraciones.veracruzmunicipio.gob.mx/declaraciones-previas/descargar/3211ca0f-47b6-4989-a32b-493a94259009/</t>
  </si>
  <si>
    <t>4E5DB3E5ECBC07B873F588A74AF784EC</t>
  </si>
  <si>
    <t>auxiliar</t>
  </si>
  <si>
    <t>atencion y participacion ciudadana</t>
  </si>
  <si>
    <t>EDUARDO JAHIR</t>
  </si>
  <si>
    <t>SERRANO</t>
  </si>
  <si>
    <t>OSORIO</t>
  </si>
  <si>
    <t>https://declaraciones.veracruzmunicipio.gob.mx/declaraciones-previas/descargar/e8806eb0-a11b-4fea-8eff-982f3f131453/</t>
  </si>
  <si>
    <t>717DB6B961465BCF690E720E73AFC092</t>
  </si>
  <si>
    <t>JEFATURA ADMINISTRATIVA</t>
  </si>
  <si>
    <t>DIRECCIÓN DE COMERCIO</t>
  </si>
  <si>
    <t>JESSICA ITZEL</t>
  </si>
  <si>
    <t>ZAMUDIO</t>
  </si>
  <si>
    <t>https://declaraciones.veracruzmunicipio.gob.mx/declaraciones-previas/descargar/a2110cdc-0a7d-427a-bbdf-b2abf4085127/</t>
  </si>
  <si>
    <t>C1CC4A78FCF5A75369E7257334B983B4</t>
  </si>
  <si>
    <t>ANALISTA</t>
  </si>
  <si>
    <t>COORDINACION DE PROGRAMA DE GOBIERNO</t>
  </si>
  <si>
    <t>JESICA</t>
  </si>
  <si>
    <t>https://declaraciones.veracruzmunicipio.gob.mx/declaraciones-previas/descargar/f635b3f0-ab10-44bc-8904-317b80ebaac3/</t>
  </si>
  <si>
    <t>1FE5A449CA2A42D414D66033275D166E</t>
  </si>
  <si>
    <t>ARCHIVO MUNICIPAL</t>
  </si>
  <si>
    <t>SERGIO</t>
  </si>
  <si>
    <t>CASTILLEJOS</t>
  </si>
  <si>
    <t>ARACEN</t>
  </si>
  <si>
    <t>https://declaraciones.veracruzmunicipio.gob.mx/declaraciones-previas/descargar/14de3cb8-2dcf-49c9-848c-816e54bd6c67/</t>
  </si>
  <si>
    <t>AD007DE8AA464C4DC707D4ACA7090725</t>
  </si>
  <si>
    <t>COORDINADOR ADMINISTRATIVO</t>
  </si>
  <si>
    <t>ALBERTO</t>
  </si>
  <si>
    <t>SALINAS</t>
  </si>
  <si>
    <t>https://declaraciones.veracruzmunicipio.gob.mx/declaraciones-previas/descargar/c48fb521-9f81-4799-96af-f3324d330bf0/</t>
  </si>
  <si>
    <t>23292081E0CEA0FDB623D3F045781E19</t>
  </si>
  <si>
    <t>DIRECTOR</t>
  </si>
  <si>
    <t>LOYA</t>
  </si>
  <si>
    <t>ROMERO</t>
  </si>
  <si>
    <t>https://declaraciones.veracruzmunicipio.gob.mx/declaraciones-previas/descargar/29ef31dc-37b2-4156-b52c-ee2033d970c8/</t>
  </si>
  <si>
    <t>984F52C0CE051EB508E4D26F7565D71E</t>
  </si>
  <si>
    <t>SUPERVISOR DE OBRA</t>
  </si>
  <si>
    <t>LUIS IVAN</t>
  </si>
  <si>
    <t>USCANGA</t>
  </si>
  <si>
    <t>https://declaraciones.veracruzmunicipio.gob.mx/declaraciones-previas/descargar/a7e97ce2-b0be-42e7-9ba3-e24eb947ee9e/</t>
  </si>
  <si>
    <t>DF43EFA43F558E93A3288EBA0864536B</t>
  </si>
  <si>
    <t>auxiliar de aseo</t>
  </si>
  <si>
    <t>RAFAEL</t>
  </si>
  <si>
    <t>CARDENAS</t>
  </si>
  <si>
    <t>https://declaraciones.veracruzmunicipio.gob.mx/declaraciones-previas/descargar/9f68d28c-9da5-45bd-a692-d4f81ca1996b/</t>
  </si>
  <si>
    <t>4EE3774BE1E7773DD564A46873B9B30A</t>
  </si>
  <si>
    <t>SERVICIO GENERALES</t>
  </si>
  <si>
    <t>ROGELIO</t>
  </si>
  <si>
    <t>MORGADO</t>
  </si>
  <si>
    <t>DIAZ</t>
  </si>
  <si>
    <t>https://declaraciones.veracruzmunicipio.gob.mx/declaraciones-previas/descargar/48f5c6c7-3546-4777-af00-acdefcacaee3/</t>
  </si>
  <si>
    <t>F809B1068E19B3C00846CE44425FDEB1</t>
  </si>
  <si>
    <t>GREGORIO BENITO</t>
  </si>
  <si>
    <t>CORTES</t>
  </si>
  <si>
    <t>https://declaraciones.veracruzmunicipio.gob.mx/declaraciones-previas/descargar/40fc00bb-576e-4a00-b742-7ae9328ed7cb/</t>
  </si>
  <si>
    <t>466498F145E3B136DB22E18D0F2D6298</t>
  </si>
  <si>
    <t>FREDDY</t>
  </si>
  <si>
    <t>ALEMAN</t>
  </si>
  <si>
    <t>https://declaraciones.veracruzmunicipio.gob.mx/declaraciones-previas/descargar/f065f8aa-92b6-4b0f-b5c2-bb6a378fc444/</t>
  </si>
  <si>
    <t>EDFB3F14DD81D7D591819E0D460D116F</t>
  </si>
  <si>
    <t>administrativa</t>
  </si>
  <si>
    <t>ALICIA</t>
  </si>
  <si>
    <t>VIVEROS</t>
  </si>
  <si>
    <t>RUBI</t>
  </si>
  <si>
    <t>https://declaraciones.veracruzmunicipio.gob.mx/declaraciones-previas/descargar/51379c9d-2216-4d83-aabf-6d6a7ca74e64/</t>
  </si>
  <si>
    <t>E55D63ECC31DEECDB0C7EEBE6B9AAD40</t>
  </si>
  <si>
    <t>ANTONIO</t>
  </si>
  <si>
    <t>MARTÍNEZ</t>
  </si>
  <si>
    <t>https://declaraciones.veracruzmunicipio.gob.mx/declaraciones-previas/descargar/13c80c6e-c990-48e6-bfb9-a5b73c77f50a/</t>
  </si>
  <si>
    <t>AE33EC9330317E3350CDE76C447C43C5</t>
  </si>
  <si>
    <t>SUBDIRECCION</t>
  </si>
  <si>
    <t>JANET</t>
  </si>
  <si>
    <t>YEPEZ</t>
  </si>
  <si>
    <t>LARA</t>
  </si>
  <si>
    <t>https://declaraciones.veracruzmunicipio.gob.mx/declaraciones-previas/descargar/71ab8c26-91fc-46bc-80ae-83705e51e72c/</t>
  </si>
  <si>
    <t>595ED24F55ACCF58BFB3980AF4FDC5CB</t>
  </si>
  <si>
    <t>Auxiliar contable del Departamento de contabilidad</t>
  </si>
  <si>
    <t>MARIELA</t>
  </si>
  <si>
    <t>https://declaraciones.veracruzmunicipio.gob.mx/declaraciones-previas/descargar/6a604a88-533e-42d6-80dd-fc13a357d3d2/</t>
  </si>
  <si>
    <t>1CC5700798A3B0AEDCDA1ACD043FF854</t>
  </si>
  <si>
    <t>coordinadora</t>
  </si>
  <si>
    <t>FELIPA DE JESUS</t>
  </si>
  <si>
    <t>https://declaraciones.veracruzmunicipio.gob.mx/declaraciones-previas/descargar/d112963b-d26d-4e8f-9e07-44d9460f6860/</t>
  </si>
  <si>
    <t>07CB12D598E061B2BE9C9F8E728FBCB9</t>
  </si>
  <si>
    <t>Analista</t>
  </si>
  <si>
    <t>Dirección de Planeación Catastral</t>
  </si>
  <si>
    <t>BISMARCK</t>
  </si>
  <si>
    <t>TRUJILLO</t>
  </si>
  <si>
    <t>https://declaraciones.veracruzmunicipio.gob.mx/declaraciones-previas/descargar/27330ae5-509f-431f-a48f-685d5c872b1a/</t>
  </si>
  <si>
    <t>A72AB1EB8A212E302B064B59505590FB</t>
  </si>
  <si>
    <t>Nivel Medio - Jefe de Zona</t>
  </si>
  <si>
    <t>JULIANA</t>
  </si>
  <si>
    <t>VILLEGAS</t>
  </si>
  <si>
    <t>CAZARIN</t>
  </si>
  <si>
    <t>https://declaraciones.veracruzmunicipio.gob.mx/declaraciones-previas/descargar/8859cb9f-bdc9-49d2-8817-257ddbd9a950/</t>
  </si>
  <si>
    <t>0B200133A51548BED1B380219FBC77FE</t>
  </si>
  <si>
    <t>Oficial de tránsito</t>
  </si>
  <si>
    <t>Tránsito</t>
  </si>
  <si>
    <t>MANUEL</t>
  </si>
  <si>
    <t>https://declaraciones.veracruzmunicipio.gob.mx/declaraciones-previas/descargar/36e4454c-0cf3-4a75-875b-b83c730df50f/</t>
  </si>
  <si>
    <t>D28AB5FF7F1E86410FD5EF93A0BA0C0F</t>
  </si>
  <si>
    <t>Coordinacion de programa de gobierno</t>
  </si>
  <si>
    <t>RICARDO</t>
  </si>
  <si>
    <t>MANRIQUEZ</t>
  </si>
  <si>
    <t>MARES</t>
  </si>
  <si>
    <t>https://declaraciones.veracruzmunicipio.gob.mx/declaraciones-previas/descargar/75d67113-e8fc-4e20-b4e5-03134cd8eb61/</t>
  </si>
  <si>
    <t>7EE61609882AC83193143A9407BF394C</t>
  </si>
  <si>
    <t>AUXILIAR VIAL</t>
  </si>
  <si>
    <t>COORDINACION DE PARQUIMETROS</t>
  </si>
  <si>
    <t>MARLENE ITZEL</t>
  </si>
  <si>
    <t>FERRER</t>
  </si>
  <si>
    <t>SANCHEZ</t>
  </si>
  <si>
    <t>https://declaraciones.veracruzmunicipio.gob.mx/declaraciones-previas/descargar/39414648-a6f0-4429-8c16-8623e4837c93/</t>
  </si>
  <si>
    <t>881C0E814C3E51F62E3314566EF395BE</t>
  </si>
  <si>
    <t>ASESOR JURIDICO DE PPNNA</t>
  </si>
  <si>
    <t>ESTHER</t>
  </si>
  <si>
    <t>CANDELARIO</t>
  </si>
  <si>
    <t>https://declaraciones.veracruzmunicipio.gob.mx/declaraciones-previas/descargar/d76b30a9-7977-454d-8eea-f7853ead634a/</t>
  </si>
  <si>
    <t>054A0A82C5C3CD57C2C4AA926D9A2B4B</t>
  </si>
  <si>
    <t>TESORERO MUNICIPAL</t>
  </si>
  <si>
    <t>TESORERIA MUNICIPAL</t>
  </si>
  <si>
    <t>JOSE LUIS</t>
  </si>
  <si>
    <t>VARGAS</t>
  </si>
  <si>
    <t>LUGO</t>
  </si>
  <si>
    <t>https://declaraciones.veracruzmunicipio.gob.mx/declaraciones-previas/descargar/e7b48331-7fac-4bcb-a605-8bc34d95ec15/</t>
  </si>
  <si>
    <t>498715CA7CD1F84DF92E75F8F3516B63</t>
  </si>
  <si>
    <t>DIRECCIÓN DE OBRAS PÚBLICAS Y DESARROLLO URBANO</t>
  </si>
  <si>
    <t>LILIAN BEATRIZ</t>
  </si>
  <si>
    <t>MACFU</t>
  </si>
  <si>
    <t>https://declaraciones.veracruzmunicipio.gob.mx/declaraciones-previas/descargar/c15f9230-ac42-4f85-85c4-8f6c593d792a/</t>
  </si>
  <si>
    <t>86016EFA23B480589A03839258B78235</t>
  </si>
  <si>
    <t>PERITO</t>
  </si>
  <si>
    <t>DIRECCION DE TRANSITO Y VIALIDAD MUNICIPAL</t>
  </si>
  <si>
    <t>MELISSA</t>
  </si>
  <si>
    <t>GRAJEDA</t>
  </si>
  <si>
    <t>LOVILLO</t>
  </si>
  <si>
    <t>https://declaraciones.veracruzmunicipio.gob.mx/declaraciones-previas/descargar/ef01ccd6-49e6-417d-a995-ea2ef63af59c/</t>
  </si>
  <si>
    <t>FD1E76829757F9AE3FD8B9C8EBCB0E19</t>
  </si>
  <si>
    <t>Fomento Deportivo</t>
  </si>
  <si>
    <t>MAGDALENO</t>
  </si>
  <si>
    <t>FLORES</t>
  </si>
  <si>
    <t>https://declaraciones.veracruzmunicipio.gob.mx/declaraciones-previas/descargar/be3bbd0d-5925-4fb7-ae52-b65ad78a77f9/</t>
  </si>
  <si>
    <t>C8B0375F9DEF6DF3B255F9E799D6A94E</t>
  </si>
  <si>
    <t>Asistente</t>
  </si>
  <si>
    <t>Educativo</t>
  </si>
  <si>
    <t>REBECA</t>
  </si>
  <si>
    <t>https://declaraciones.veracruzmunicipio.gob.mx/declaraciones-previas/descargar/7af6995b-45fc-4fe7-ad52-52a6541f5e9c/</t>
  </si>
  <si>
    <t>2DD7968BD4B835E24C57D72371AE6588</t>
  </si>
  <si>
    <t>ENCARGADA DE UNIDAD</t>
  </si>
  <si>
    <t>RAFAELA DOLORES</t>
  </si>
  <si>
    <t>GOPAR</t>
  </si>
  <si>
    <t>https://declaraciones.veracruzmunicipio.gob.mx/declaraciones-previas/descargar/d89c46a6-3a8a-4979-9c14-e2b271adfb75/</t>
  </si>
  <si>
    <t>3BDA233BACA69E9E87796FAFBCCB9A55</t>
  </si>
  <si>
    <t>Auxiliar de intendencia</t>
  </si>
  <si>
    <t>SUBDIRECCION ADMINISTRATIVA</t>
  </si>
  <si>
    <t>MARÍA TERESA</t>
  </si>
  <si>
    <t>https://declaraciones.veracruzmunicipio.gob.mx/declaraciones-previas/descargar/81c43d7c-cd8b-431a-a69f-e53c24a54aa0/</t>
  </si>
  <si>
    <t>A0DFBB4051C3C44826EAFAD31FFAA704</t>
  </si>
  <si>
    <t>CUIDADORA</t>
  </si>
  <si>
    <t>Albergue de la tercera edad santa teresa journet</t>
  </si>
  <si>
    <t>BERENICE TATIANA</t>
  </si>
  <si>
    <t>ALDACO</t>
  </si>
  <si>
    <t>LUNA</t>
  </si>
  <si>
    <t>https://declaraciones.veracruzmunicipio.gob.mx/declaraciones-previas/descargar/e5b4444a-e681-41fd-b498-5a47ba6066a1/</t>
  </si>
  <si>
    <t>18037D954247043700ADFCC5C4B8205F</t>
  </si>
  <si>
    <t>Subdireccion Administrativa</t>
  </si>
  <si>
    <t>DEISI</t>
  </si>
  <si>
    <t>https://declaraciones.veracruzmunicipio.gob.mx/declaraciones-previas/descargar/f9bf2c2a-f082-46c1-9775-b4ba2979b90b/</t>
  </si>
  <si>
    <t>681AAD6BF4C8758D01ECB5A2627D3BB2</t>
  </si>
  <si>
    <t>Personal confianza</t>
  </si>
  <si>
    <t>Albergue tercera edad</t>
  </si>
  <si>
    <t>VALERIA</t>
  </si>
  <si>
    <t>DOMINGUEZ</t>
  </si>
  <si>
    <t>https://declaraciones.veracruzmunicipio.gob.mx/declaraciones-previas/descargar/986c7f20-fa1d-42cb-a45c-bbf02b997170/</t>
  </si>
  <si>
    <t>83B192A128496AF8466781923DA031AA</t>
  </si>
  <si>
    <t>EMPLEADO</t>
  </si>
  <si>
    <t>ALDEA DE NIÑAS DIF MUNICIPAL DE VERACRUZ</t>
  </si>
  <si>
    <t>JACQUELINE</t>
  </si>
  <si>
    <t>PIZANO</t>
  </si>
  <si>
    <t>RAMÍREZ</t>
  </si>
  <si>
    <t>https://declaraciones.veracruzmunicipio.gob.mx/declaraciones-previas/descargar/79170241-c2e3-4ab8-87c9-3daa78edf5ad/</t>
  </si>
  <si>
    <t>B2912CD6E39D8BA01E353D6193F059D9</t>
  </si>
  <si>
    <t>TRABAJO SOCIAL</t>
  </si>
  <si>
    <t>H. AYUNTAMIENTO DE VERACRUZ</t>
  </si>
  <si>
    <t>EVELYN VELAZQUEZ</t>
  </si>
  <si>
    <t>https://declaraciones.veracruzmunicipio.gob.mx/declaraciones-previas/descargar/1603f162-f997-42e7-adec-9879f016af86/</t>
  </si>
  <si>
    <t>F671A5ABE44B171EC5AE7E2864E8B2D7</t>
  </si>
  <si>
    <t>2264700995</t>
  </si>
  <si>
    <t>MAYRA BERENICE</t>
  </si>
  <si>
    <t>ESQUEDA</t>
  </si>
  <si>
    <t>https://declaraciones.veracruzmunicipio.gob.mx/declaraciones-previas/descargar/d5b0be19-2e88-4ca6-a484-e46248bddacd/</t>
  </si>
  <si>
    <t>3A4E6475058F311B240BEB9EDFD3AECD</t>
  </si>
  <si>
    <t>HUGO ANTONIO</t>
  </si>
  <si>
    <t>BARRAGAN</t>
  </si>
  <si>
    <t>https://declaraciones.veracruzmunicipio.gob.mx/declaraciones-previas/descargar/719e0bc2-da27-4c60-8f7d-0c86823a9b54/</t>
  </si>
  <si>
    <t>D89E37AE4779532346E563C84EA39C08</t>
  </si>
  <si>
    <t>VER2204166</t>
  </si>
  <si>
    <t>MARIA LETICIA</t>
  </si>
  <si>
    <t>DÍAZ</t>
  </si>
  <si>
    <t>https://declaraciones.veracruzmunicipio.gob.mx/declaraciones-previas/descargar/cf364d78-d3d3-4143-a8fb-38cb26581e66/</t>
  </si>
  <si>
    <t>A71016206A8D8D46D486B88AEE2F6EE5</t>
  </si>
  <si>
    <t>JORGE ALBERTO</t>
  </si>
  <si>
    <t>CARDEL</t>
  </si>
  <si>
    <t>https://declaraciones.veracruzmunicipio.gob.mx/declaraciones-previas/descargar/fe5a855f-fe7d-4397-8a16-00df3de1a761/</t>
  </si>
  <si>
    <t>16AF1A8C3662E4BFA6F1FCD43D4F59C5</t>
  </si>
  <si>
    <t>AUXILIAR EDUCATIVO</t>
  </si>
  <si>
    <t>SUBDIRECCIÓN DE ASSITENCIA SOCIAL</t>
  </si>
  <si>
    <t>CARMEN VIRIDIANA</t>
  </si>
  <si>
    <t>MORAL</t>
  </si>
  <si>
    <t>https://declaraciones.veracruzmunicipio.gob.mx/declaraciones-previas/descargar/e52d1402-61c4-47d8-b858-07519e5287ed/</t>
  </si>
  <si>
    <t>B3C504DC81B5F6DD667D2DFD1D68E4F8</t>
  </si>
  <si>
    <t>Seguridad interna</t>
  </si>
  <si>
    <t>GOBERNACION</t>
  </si>
  <si>
    <t>ADOLFO</t>
  </si>
  <si>
    <t>https://declaraciones.veracruzmunicipio.gob.mx/declaraciones-previas/descargar/22e9298c-3fbb-4ef6-aaa7-5ee02749e5da/</t>
  </si>
  <si>
    <t>70ED725D9FE74750E83719C004E1CF1A</t>
  </si>
  <si>
    <t>SEGURIDAD INTERNA</t>
  </si>
  <si>
    <t>MARIA LUISA</t>
  </si>
  <si>
    <t>GUZMAN</t>
  </si>
  <si>
    <t>https://declaraciones.veracruzmunicipio.gob.mx/declaraciones-previas/descargar/8aec276e-b686-496e-ba47-3d19edb16968/</t>
  </si>
  <si>
    <t>6315B2B29FFA0FADB3A4F58B3B457030</t>
  </si>
  <si>
    <t>Jefatura</t>
  </si>
  <si>
    <t>Subdirección de Infraestructura y Proyectos Estrategicos</t>
  </si>
  <si>
    <t>JESUS</t>
  </si>
  <si>
    <t>ZUÑIGA</t>
  </si>
  <si>
    <t>https://declaraciones.veracruzmunicipio.gob.mx/declaraciones-previas/descargar/2d3d2c87-318d-4e45-8c28-e41989cfb6c5/</t>
  </si>
  <si>
    <t>040EAFF84A6499A776C05C2163E219F8</t>
  </si>
  <si>
    <t>ASESOR JURIDICO</t>
  </si>
  <si>
    <t>DIRECCION DE MEDIO AMBIENTE</t>
  </si>
  <si>
    <t>KARINA</t>
  </si>
  <si>
    <t>MIRANDA</t>
  </si>
  <si>
    <t>https://declaraciones.veracruzmunicipio.gob.mx/declaraciones-previas/descargar/bd1f6d2c-21ee-40b6-b23b-688fa8c2334b/</t>
  </si>
  <si>
    <t>A124AC6C9678B9E4A389E40CC3DA45F7</t>
  </si>
  <si>
    <t>intendente</t>
  </si>
  <si>
    <t>dif municipal</t>
  </si>
  <si>
    <t>ELIZABETH</t>
  </si>
  <si>
    <t>https://declaraciones.veracruzmunicipio.gob.mx/declaraciones-previas/descargar/e09b3605-03e7-4f87-92e0-154fcfd1285f/</t>
  </si>
  <si>
    <t>9298D76F6C206E69775E9AC06B763528</t>
  </si>
  <si>
    <t>ENLACE ADMINISTRATIVO</t>
  </si>
  <si>
    <t>DIRECCION DE CULTURA Y RECREACION</t>
  </si>
  <si>
    <t>JUAN JOSUE</t>
  </si>
  <si>
    <t>https://declaraciones.veracruzmunicipio.gob.mx/declaraciones-previas/descargar/50188e55-4198-4925-8c8e-fb075175c7c8/</t>
  </si>
  <si>
    <t>197DEB29F17D71BF7F5CB60C93537174</t>
  </si>
  <si>
    <t>ABOGADO</t>
  </si>
  <si>
    <t>ORTEGA</t>
  </si>
  <si>
    <t>https://declaraciones.veracruzmunicipio.gob.mx/declaraciones-previas/descargar/38bb44cb-130a-417b-90a2-f15d385d9d73/</t>
  </si>
  <si>
    <t>0102C5D79D0810FCB133012A249611CC</t>
  </si>
  <si>
    <t>administrador</t>
  </si>
  <si>
    <t>deportes</t>
  </si>
  <si>
    <t>GENARO</t>
  </si>
  <si>
    <t>PADRON</t>
  </si>
  <si>
    <t>https://declaraciones.veracruzmunicipio.gob.mx/declaraciones-previas/descargar/64d8b455-e1a3-4498-9e5d-3687af1ef2c4/</t>
  </si>
  <si>
    <t>46CAD87D6485D4EFFC09D8B6402C4183</t>
  </si>
  <si>
    <t>jardinero</t>
  </si>
  <si>
    <t>Dirección de  espacios públicos</t>
  </si>
  <si>
    <t>KEVIN</t>
  </si>
  <si>
    <t>SAGRERO</t>
  </si>
  <si>
    <t>https://declaraciones.veracruzmunicipio.gob.mx/declaraciones-previas/descargar/96ecc620-3e76-4c63-b7dc-3737567c5aa9/</t>
  </si>
  <si>
    <t>CC23DBA04C43AAE5CD30F9C00EDAEFB9</t>
  </si>
  <si>
    <t>PROCURADOR</t>
  </si>
  <si>
    <t>P.P.N.N.A</t>
  </si>
  <si>
    <t>RUBEN</t>
  </si>
  <si>
    <t>GUTIERREZ</t>
  </si>
  <si>
    <t>https://declaraciones.veracruzmunicipio.gob.mx/declaraciones-previas/descargar/cff7f3a8-1f58-48ae-a954-bb2b6a8f3fbf/</t>
  </si>
  <si>
    <t>694612AC71200E7D923C1225C95B330E</t>
  </si>
  <si>
    <t>suoervisor</t>
  </si>
  <si>
    <t>Dirección de Espacios Públicos</t>
  </si>
  <si>
    <t>SOLIS</t>
  </si>
  <si>
    <t>COSSIO</t>
  </si>
  <si>
    <t>https://declaraciones.veracruzmunicipio.gob.mx/declaraciones-previas/descargar/a7f72b3f-20fa-44a2-b98e-04ca63ade8ff/</t>
  </si>
  <si>
    <t>13D0327F52E008910CCD66FA4B593A74</t>
  </si>
  <si>
    <t>aux de mantenimiento</t>
  </si>
  <si>
    <t>EMILIANO</t>
  </si>
  <si>
    <t>CHONTAL</t>
  </si>
  <si>
    <t>RAMON</t>
  </si>
  <si>
    <t>https://declaraciones.veracruzmunicipio.gob.mx/declaraciones-previas/descargar/4f487cde-0b05-43f7-9916-dea3584f4369/</t>
  </si>
  <si>
    <t>0FF310960F9DD0B9A86F8D02CB04D15E</t>
  </si>
  <si>
    <t>Auxiliar</t>
  </si>
  <si>
    <t>Modernizacion</t>
  </si>
  <si>
    <t>MARIA LUCERO</t>
  </si>
  <si>
    <t>PANTALEON</t>
  </si>
  <si>
    <t>https://declaraciones.veracruzmunicipio.gob.mx/declaraciones-previas/descargar/d078b396-5168-4667-878d-b152fa28d46e/</t>
  </si>
  <si>
    <t>923F1F63AAD3C8C980C69B1AA0427829</t>
  </si>
  <si>
    <t>Notificador ejecutor</t>
  </si>
  <si>
    <t>subdireccion de ejecucion fiscal</t>
  </si>
  <si>
    <t>LUIS GUILLERMO</t>
  </si>
  <si>
    <t>BERISTAI</t>
  </si>
  <si>
    <t>https://declaraciones.veracruzmunicipio.gob.mx/declaraciones-previas/descargar/3a9b5092-b1b2-4fd3-8ec5-275c9b28ae5d/</t>
  </si>
  <si>
    <t>F22764AE2A89BAA5548A38A47294FD31</t>
  </si>
  <si>
    <t>SUBDIRECCION DE EJECUCION FISCAL</t>
  </si>
  <si>
    <t>PABLO ROBERTO</t>
  </si>
  <si>
    <t>RINCÓN</t>
  </si>
  <si>
    <t>https://declaraciones.veracruzmunicipio.gob.mx/declaraciones-previas/descargar/158766a7-77d7-4cd7-b03e-5fd60142e8c8/</t>
  </si>
  <si>
    <t>A75A6149E3703BE6E9C68C94016B7933</t>
  </si>
  <si>
    <t>ESPACIOS PÚBLICOS</t>
  </si>
  <si>
    <t>KENIA ZURIK</t>
  </si>
  <si>
    <t>SEGURA</t>
  </si>
  <si>
    <t>https://declaraciones.veracruzmunicipio.gob.mx/declaraciones-previas/descargar/f5f5a7ad-8dc7-4dcf-ac3f-d2c5b6da42ec/</t>
  </si>
  <si>
    <t>9601CD7D193E8B8DAA9F939522F31A65</t>
  </si>
  <si>
    <t>Jefatura de Departamento</t>
  </si>
  <si>
    <t>Organo de Control Interno</t>
  </si>
  <si>
    <t>CARLOS ALBERTO</t>
  </si>
  <si>
    <t>ALCARAZ</t>
  </si>
  <si>
    <t>JUAREZ</t>
  </si>
  <si>
    <t>https://declaraciones.veracruzmunicipio.gob.mx/declaraciones-previas/descargar/77f05bfd-3c3c-4553-a501-1c8da6d968db/</t>
  </si>
  <si>
    <t>77145A2851179606493C2D60537D7AE0</t>
  </si>
  <si>
    <t>Coordinador Operativo</t>
  </si>
  <si>
    <t>Espacios Publicos</t>
  </si>
  <si>
    <t>ANA LIDIA</t>
  </si>
  <si>
    <t>DE LA O</t>
  </si>
  <si>
    <t>https://declaraciones.veracruzmunicipio.gob.mx/declaraciones-previas/descargar/d21a8c48-4ae1-4464-b897-2a0d106f5881/</t>
  </si>
  <si>
    <t>342606C866D6C06E41C03C3E2388A168</t>
  </si>
  <si>
    <t>ARACELI</t>
  </si>
  <si>
    <t>https://declaraciones.veracruzmunicipio.gob.mx/declaraciones-previas/descargar/bee6a0b4-8ae6-4366-9591-d073517b3042/</t>
  </si>
  <si>
    <t>DC349888722732D1C6F98E31392796C3</t>
  </si>
  <si>
    <t>AUXILIAR OPERATIVO</t>
  </si>
  <si>
    <t>SERVICIOS GENERALES</t>
  </si>
  <si>
    <t>JESUS ALFREDO</t>
  </si>
  <si>
    <t>RIZO</t>
  </si>
  <si>
    <t>https://declaraciones.veracruzmunicipio.gob.mx/declaraciones-previas/descargar/33824232-7914-495e-b43c-91184160bfca/</t>
  </si>
  <si>
    <t>D6EA751AE33E03E64CEA36DE3A1EA40D</t>
  </si>
  <si>
    <t>coordinador de mantenimiento</t>
  </si>
  <si>
    <t>JOSE MANUEL</t>
  </si>
  <si>
    <t>VALDES</t>
  </si>
  <si>
    <t>https://declaraciones.veracruzmunicipio.gob.mx/declaraciones-previas/descargar/039d47a1-23a7-4723-aca5-acc41b823c20/</t>
  </si>
  <si>
    <t>0668CEECFDD9851E8069F0C3345D270B</t>
  </si>
  <si>
    <t>Dirección Bienestar Municipal</t>
  </si>
  <si>
    <t>KARLA JAZMIN</t>
  </si>
  <si>
    <t>PICHAL</t>
  </si>
  <si>
    <t>https://declaraciones.veracruzmunicipio.gob.mx/declaraciones-previas/descargar/8b71eb26-bc3f-4726-bfa2-2b748d3f86db/</t>
  </si>
  <si>
    <t>602B4F12299559FDA07C5A81CD808F6D</t>
  </si>
  <si>
    <t>HEIDI ALONDRA</t>
  </si>
  <si>
    <t>AVENDAÑO</t>
  </si>
  <si>
    <t>https://declaraciones.veracruzmunicipio.gob.mx/declaraciones-previas/descargar/8822675a-aeed-491c-8fc8-9c2f3a325ff1/</t>
  </si>
  <si>
    <t>911A31445B23CD2566876F944A7C680E</t>
  </si>
  <si>
    <t>SUBDIRECTORA</t>
  </si>
  <si>
    <t>COHESION COMUNITARIA Y VINCULACIÓN</t>
  </si>
  <si>
    <t>YOMIRA AMELIA</t>
  </si>
  <si>
    <t>BETANCOURT</t>
  </si>
  <si>
    <t>GALINDO</t>
  </si>
  <si>
    <t>https://declaraciones.veracruzmunicipio.gob.mx/declaraciones-previas/descargar/a0d28b43-2da8-4a80-a9b7-2e2596944880/</t>
  </si>
  <si>
    <t>9E27148F498D9709FF27C11DE7948948</t>
  </si>
  <si>
    <t>Dirección de seguridad pública municipal</t>
  </si>
  <si>
    <t>RICKY DEAVES</t>
  </si>
  <si>
    <t>BAUTISTA</t>
  </si>
  <si>
    <t>https://declaraciones.veracruzmunicipio.gob.mx/declaraciones-previas/descargar/66ff442c-f9a7-44b6-a646-b2609e1578b6/</t>
  </si>
  <si>
    <t>7321CA41BEB4321C66EB60AC4EE086A1</t>
  </si>
  <si>
    <t>AGENTE DEL BIEN ESTAR</t>
  </si>
  <si>
    <t>CIRILA</t>
  </si>
  <si>
    <t>NAVARRO</t>
  </si>
  <si>
    <t>CERVANTES</t>
  </si>
  <si>
    <t>https://declaraciones.veracruzmunicipio.gob.mx/declaraciones-previas/descargar/6b6d439b-551e-45ca-a64f-b35ec5748cdf/</t>
  </si>
  <si>
    <t>8E5C571C11D1E219BF28E7B73F914083</t>
  </si>
  <si>
    <t>actividades administrativas</t>
  </si>
  <si>
    <t>direccion bienestar</t>
  </si>
  <si>
    <t>DANIELA GUADALUPE</t>
  </si>
  <si>
    <t>TORREZ</t>
  </si>
  <si>
    <t>AMAYA</t>
  </si>
  <si>
    <t>https://declaraciones.veracruzmunicipio.gob.mx/declaraciones-previas/descargar/0e4f79a6-c357-4a7d-b17e-95e9549541cf/</t>
  </si>
  <si>
    <t>FC0A76ACEFE9C1702D75113BE030F454</t>
  </si>
  <si>
    <t>https://declaraciones.veracruzmunicipio.gob.mx/declaraciones-previas/descargar/a1fa8fbc-efdd-4a3c-a29d-600c47933510/</t>
  </si>
  <si>
    <t>6117FC97D2E39CB0AD76A9FF1558E020</t>
  </si>
  <si>
    <t>ACTIVIDADES ADMINISTRATIVAS</t>
  </si>
  <si>
    <t>DIRECCION BIENESTAR</t>
  </si>
  <si>
    <t>MARIA SALEM</t>
  </si>
  <si>
    <t>LANDEROS</t>
  </si>
  <si>
    <t>https://declaraciones.veracruzmunicipio.gob.mx/declaraciones-previas/descargar/5381fcf7-a73d-40f9-a79e-5073ed4abe35/</t>
  </si>
  <si>
    <t>60C2C94B0BAE12E72B07AA6B8B3AB63F</t>
  </si>
  <si>
    <t>GLORIA MARIA</t>
  </si>
  <si>
    <t>BURELA</t>
  </si>
  <si>
    <t>https://declaraciones.veracruzmunicipio.gob.mx/declaraciones-previas/descargar/1b809532-d4cc-4125-a324-a7fc02e5fc13/</t>
  </si>
  <si>
    <t>FF75D34CBF3AE9BD86E494A5724FC597</t>
  </si>
  <si>
    <t>EDXON</t>
  </si>
  <si>
    <t>FERMAN</t>
  </si>
  <si>
    <t>https://declaraciones.veracruzmunicipio.gob.mx/declaraciones-previas/descargar/a2dc33e8-1fe6-4a34-8d66-7e0271079b61/</t>
  </si>
  <si>
    <t>19383F20AF549CEF2B816F0250309C4A</t>
  </si>
  <si>
    <t>agente del bienestar</t>
  </si>
  <si>
    <t>bienestar municipal</t>
  </si>
  <si>
    <t>LAURA LUZ</t>
  </si>
  <si>
    <t>https://declaraciones.veracruzmunicipio.gob.mx/declaraciones-previas/descargar/010b4dc0-ffd7-43c3-8384-992a0e3b5a92/</t>
  </si>
  <si>
    <t>6009F23BC12F7795C7FC15EEE08521E3</t>
  </si>
  <si>
    <t>agente de Bienestar</t>
  </si>
  <si>
    <t>desarrollo y Bienestar</t>
  </si>
  <si>
    <t>GRISSEL</t>
  </si>
  <si>
    <t>LIRA</t>
  </si>
  <si>
    <t>https://declaraciones.veracruzmunicipio.gob.mx/declaraciones-previas/descargar/99eb0169-6a71-4d8c-94c6-6fb304b01b3c/</t>
  </si>
  <si>
    <t>A2FA4EB6747C23786AF21A63DF986355</t>
  </si>
  <si>
    <t>Agente municipal</t>
  </si>
  <si>
    <t>PETRA GUADALUPE</t>
  </si>
  <si>
    <t>REYES</t>
  </si>
  <si>
    <t>https://declaraciones.veracruzmunicipio.gob.mx/declaraciones-previas/descargar/833f2270-4dde-417c-b3e0-943218842ba3/</t>
  </si>
  <si>
    <t>34E41986BA412C44CC252FA9FAB79CC0</t>
  </si>
  <si>
    <t>CENSISTA</t>
  </si>
  <si>
    <t>ALMA LIDIA</t>
  </si>
  <si>
    <t>JERONIMO</t>
  </si>
  <si>
    <t>https://declaraciones.veracruzmunicipio.gob.mx/declaraciones-previas/descargar/7a12e85d-2abe-496b-a6e5-7fa6a27066f7/</t>
  </si>
  <si>
    <t>940F35839C96B4844DAAF0EB3343EC80</t>
  </si>
  <si>
    <t>AGENTE DE BIENESTAR</t>
  </si>
  <si>
    <t>IRENE AURORA</t>
  </si>
  <si>
    <t>https://declaraciones.veracruzmunicipio.gob.mx/declaraciones-previas/descargar/1e0ff265-accd-4c2b-b946-a6b71a0d2ab5/</t>
  </si>
  <si>
    <t>B85E8AEAEB54880040DA9F6407BF0C6E</t>
  </si>
  <si>
    <t>Programador</t>
  </si>
  <si>
    <t>Desarrollo</t>
  </si>
  <si>
    <t>ARTURO ALEJANDRO</t>
  </si>
  <si>
    <t>CALCANEO</t>
  </si>
  <si>
    <t>BADILLO</t>
  </si>
  <si>
    <t>https://declaraciones.veracruzmunicipio.gob.mx/declaraciones-previas/descargar/1b783938-21cb-4152-a004-6f4e1d9b690f/</t>
  </si>
  <si>
    <t>695D7ACC48DEDA505F13585ABA079C1C</t>
  </si>
  <si>
    <t>inspector</t>
  </si>
  <si>
    <t>comercio</t>
  </si>
  <si>
    <t>DIANA</t>
  </si>
  <si>
    <t>ROMAN</t>
  </si>
  <si>
    <t>https://declaraciones.veracruzmunicipio.gob.mx/declaraciones-previas/descargar/6e81195c-d1c4-49a1-a9f6-1fd007b4a653/</t>
  </si>
  <si>
    <t>4D0EC7F3D3316DC14B40D62880151D2C</t>
  </si>
  <si>
    <t>SUBDIRECION DE MERCADOS</t>
  </si>
  <si>
    <t>JONATAN</t>
  </si>
  <si>
    <t>HUERVO</t>
  </si>
  <si>
    <t>ACULTECO</t>
  </si>
  <si>
    <t>https://declaraciones.veracruzmunicipio.gob.mx/declaraciones-previas/descargar/b108fe60-8171-447e-8d68-a7723ade3195/</t>
  </si>
  <si>
    <t>C92AA88E29E427F015B7A29F8096D40E</t>
  </si>
  <si>
    <t>COORDINACIÓN ADMINISTRATIVA</t>
  </si>
  <si>
    <t>DIRECCIÓN DE ARCHIVO</t>
  </si>
  <si>
    <t>CAROLINA BERENICE</t>
  </si>
  <si>
    <t>https://declaraciones.veracruzmunicipio.gob.mx/declaraciones-previas/descargar/0ac645e4-e469-44bd-b042-9933ae90fb4d/</t>
  </si>
  <si>
    <t>6746EBF027BBCF60B32621F3C78BC491</t>
  </si>
  <si>
    <t>TESORERÍA MUNICIPAL</t>
  </si>
  <si>
    <t>VICTORIA EUGENIA</t>
  </si>
  <si>
    <t>LUCAS</t>
  </si>
  <si>
    <t>https://declaraciones.veracruzmunicipio.gob.mx/declaraciones-previas/descargar/88dd16ad-54a8-4352-8faa-e350497b7705/</t>
  </si>
  <si>
    <t>01B956DA471F3C7F89E03698A5FA6956</t>
  </si>
  <si>
    <t>Comercio</t>
  </si>
  <si>
    <t>BARTOLO</t>
  </si>
  <si>
    <t>MALPICA</t>
  </si>
  <si>
    <t>https://declaraciones.veracruzmunicipio.gob.mx/declaraciones-previas/descargar/30af7623-f084-4e46-877b-00bc58e58fe8/</t>
  </si>
  <si>
    <t>4251CAE2E776ABF6BC34508656D1B732</t>
  </si>
  <si>
    <t>subdirector</t>
  </si>
  <si>
    <t>JUSUS</t>
  </si>
  <si>
    <t>CALVO</t>
  </si>
  <si>
    <t>https://declaraciones.veracruzmunicipio.gob.mx/declaraciones-previas/descargar/4a2d10bc-5a4d-4300-b4da-f69956c2bdf3/</t>
  </si>
  <si>
    <t>EE0F07868627DA1B671A218D1FE39F6D</t>
  </si>
  <si>
    <t>Coordinador  del SIA</t>
  </si>
  <si>
    <t>PRADO</t>
  </si>
  <si>
    <t>https://declaraciones.veracruzmunicipio.gob.mx/declaraciones-previas/descargar/b697ac9d-6a08-4d12-83ed-2512c628d180/</t>
  </si>
  <si>
    <t>8723CDD778140D93124E7EDCB89BCFB1</t>
  </si>
  <si>
    <t>DIRECCIÓN</t>
  </si>
  <si>
    <t>PEDRO</t>
  </si>
  <si>
    <t>Y BASTIÁN</t>
  </si>
  <si>
    <t>https://declaraciones.veracruzmunicipio.gob.mx/declaraciones-previas/descargar/706a08a5-a7fa-4520-bf21-a84c09349ee1/</t>
  </si>
  <si>
    <t>7FF3EDE7706B2CAFA2E16A9C9B1E2025</t>
  </si>
  <si>
    <t>SUPERVISIÓN</t>
  </si>
  <si>
    <t>SONIA</t>
  </si>
  <si>
    <t>COLORADO</t>
  </si>
  <si>
    <t>https://declaraciones.veracruzmunicipio.gob.mx/declaraciones-previas/descargar/99112260-27fd-47be-85c8-e35c9dcf3515/</t>
  </si>
  <si>
    <t>27ECB434CC6F0478A88A8308DBE62852</t>
  </si>
  <si>
    <t>SEBASTIAN</t>
  </si>
  <si>
    <t>https://declaraciones.veracruzmunicipio.gob.mx/declaraciones-previas/descargar/3ee82954-c325-45a2-b085-300dcf291698/</t>
  </si>
  <si>
    <t>72BC2410894E97D592CFD9C77C9C96AB</t>
  </si>
  <si>
    <t>POLICIA OPERATIVO</t>
  </si>
  <si>
    <t>JOSE ZEFERINO</t>
  </si>
  <si>
    <t>HUERTA</t>
  </si>
  <si>
    <t>https://declaraciones.veracruzmunicipio.gob.mx/declaraciones-previas/descargar/b5575621-0e1b-44aa-a178-a8311fee252a/</t>
  </si>
  <si>
    <t>AE6FA9C49575AA5DE192D56F6932296A</t>
  </si>
  <si>
    <t>SINDICO UNICO</t>
  </si>
  <si>
    <t>RIVERA</t>
  </si>
  <si>
    <t>POLANCO</t>
  </si>
  <si>
    <t>https://declaraciones.veracruzmunicipio.gob.mx/declaraciones-previas/descargar/129a79d0-84a4-416b-82e0-8c205ae78225/</t>
  </si>
  <si>
    <t>AE6CEBD7C3890DE32A2A699A6FC47AE8</t>
  </si>
  <si>
    <t>CAJERO</t>
  </si>
  <si>
    <t>GRECIA FERNANDA</t>
  </si>
  <si>
    <t>https://declaraciones.veracruzmunicipio.gob.mx/declaraciones-previas/descargar/ad90b9a8-84a2-42ce-a26a-163f3e1c50c5/</t>
  </si>
  <si>
    <t>A93ABAE9C25FF704293D5A157F1073D9</t>
  </si>
  <si>
    <t>REGIDOR DECIMO PRIMERO</t>
  </si>
  <si>
    <t>CARLOS</t>
  </si>
  <si>
    <t>MONTES</t>
  </si>
  <si>
    <t>https://declaraciones.veracruzmunicipio.gob.mx/declaraciones-previas/descargar/0f30a8b3-5033-4e6f-b96f-4576c7e85768/</t>
  </si>
  <si>
    <t>A0EB5080871BD231AAAA812B9EDB0FCF</t>
  </si>
  <si>
    <t>YEDID</t>
  </si>
  <si>
    <t>ANDRADE</t>
  </si>
  <si>
    <t>https://declaraciones.veracruzmunicipio.gob.mx/declaraciones-previas/descargar/04fe2b7e-d3ae-477f-a39c-c3e68853e242/</t>
  </si>
  <si>
    <t>7B43FF334AD4F8FF091E8ED678BFF47F</t>
  </si>
  <si>
    <t>FOTOGRAFO</t>
  </si>
  <si>
    <t>MOISES</t>
  </si>
  <si>
    <t>CORDOBA</t>
  </si>
  <si>
    <t>https://declaraciones.veracruzmunicipio.gob.mx/declaraciones-previas/descargar/33675249-f787-460b-b492-8266ec90ea30/</t>
  </si>
  <si>
    <t>DAC3D0F61085EA68AA8CE267702F1E0F</t>
  </si>
  <si>
    <t>DIRECCION</t>
  </si>
  <si>
    <t>MARIO ALFREDO</t>
  </si>
  <si>
    <t>ARGUELLES</t>
  </si>
  <si>
    <t>https://declaraciones.veracruzmunicipio.gob.mx/declaraciones-previas/descargar/82f7dd21-dc81-4776-baa6-138de6f5f87a/</t>
  </si>
  <si>
    <t>62FAC5F34D17BD528AD1B29AE5EBDB5E</t>
  </si>
  <si>
    <t>ADMINISTRATIVO</t>
  </si>
  <si>
    <t>AMADA ALICIA</t>
  </si>
  <si>
    <t>AUDE</t>
  </si>
  <si>
    <t>TEJEDA</t>
  </si>
  <si>
    <t>https://declaraciones.veracruzmunicipio.gob.mx/declaraciones-previas/descargar/bb9de8cf-2567-4971-9650-f63071f37479/</t>
  </si>
  <si>
    <t>EFF853FD02F0796D593F04E164976803</t>
  </si>
  <si>
    <t>AMANDA IRAIS</t>
  </si>
  <si>
    <t>AGUILERA</t>
  </si>
  <si>
    <t>https://declaraciones.veracruzmunicipio.gob.mx/declaraciones-previas/descargar/a662d84c-3798-487b-b5b5-a965aaac3c6f/</t>
  </si>
  <si>
    <t>7E1DB20C3F9AD602C0BF48B66E9179E6</t>
  </si>
  <si>
    <t>COORDINADORA ADMINISTRATIVA</t>
  </si>
  <si>
    <t>DIRECCIÓN DE ESPACIOS PUBLICOS</t>
  </si>
  <si>
    <t>ROSALÍA</t>
  </si>
  <si>
    <t>VELÁZQUEZ</t>
  </si>
  <si>
    <t>AYALA</t>
  </si>
  <si>
    <t>https://declaraciones.veracruzmunicipio.gob.mx/declaraciones-previas/descargar/63e02b60-efb1-4072-b729-cbebfe179ef3/</t>
  </si>
  <si>
    <t>70C9F4FE938A732CFF4087669BBDD9BE</t>
  </si>
  <si>
    <t>SUBDIRECCIÓN DE EJECUCIÓN FISCAL</t>
  </si>
  <si>
    <t>DAVID ISAAC</t>
  </si>
  <si>
    <t>https://declaraciones.veracruzmunicipio.gob.mx/declaraciones-previas/descargar/15bb4f4c-8064-4532-8ed7-39eb5391ea0f/</t>
  </si>
  <si>
    <t>9D0A15B5891B080278F30FB3AD66F41C</t>
  </si>
  <si>
    <t>KRISHNA MARIANA</t>
  </si>
  <si>
    <t>https://declaraciones.veracruzmunicipio.gob.mx/declaraciones-previas/descargar/6d53c9da-2821-43f9-8867-95e15e7bd2fd/</t>
  </si>
  <si>
    <t>C7B1EE9B458CE1D5AA42C2D660DCAAB7</t>
  </si>
  <si>
    <t>ALEXIS</t>
  </si>
  <si>
    <t>SALGADO</t>
  </si>
  <si>
    <t>https://declaraciones.veracruzmunicipio.gob.mx/declaraciones-previas/descargar/0e558338-7c9e-4536-9bbf-2eb0a6c38797/</t>
  </si>
  <si>
    <t>B61B096E08F3E7552B221FE84D3569AE</t>
  </si>
  <si>
    <t>SUBDIRECCION MEDICA</t>
  </si>
  <si>
    <t>MARCO ALEJANDRO</t>
  </si>
  <si>
    <t>BRETON</t>
  </si>
  <si>
    <t>https://declaraciones.veracruzmunicipio.gob.mx/declaraciones-previas/descargar/85ff6f1b-542f-4b80-bc7b-78a35732c72a/</t>
  </si>
  <si>
    <t>80830FDF8264A0D01E8E3734B6F8FCF5</t>
  </si>
  <si>
    <t>PERITO TRANSITO</t>
  </si>
  <si>
    <t>TRANSITO Y VIALIDAD MUNICIPAL</t>
  </si>
  <si>
    <t>GUILLERMO</t>
  </si>
  <si>
    <t>CEBALLOS</t>
  </si>
  <si>
    <t>NERI</t>
  </si>
  <si>
    <t>https://declaraciones.veracruzmunicipio.gob.mx/declaraciones-previas/descargar/b28e6e42-7af8-4103-9079-6a5bbd46301c/</t>
  </si>
  <si>
    <t>624542A914BD644168227C23EEDFE27D</t>
  </si>
  <si>
    <t>DIRECCIÓN DE MEDIO AMBIENTE</t>
  </si>
  <si>
    <t>MARTHA ANGELICA</t>
  </si>
  <si>
    <t>PALMA</t>
  </si>
  <si>
    <t>https://declaraciones.veracruzmunicipio.gob.mx/declaraciones-previas/descargar/6548325a-0302-42f8-81bd-73a70d513d86/</t>
  </si>
  <si>
    <t>26C2C42BB07F6CF5B766755EADDC9238</t>
  </si>
  <si>
    <t>Perito de tránsito</t>
  </si>
  <si>
    <t>Tránsito y vialidad</t>
  </si>
  <si>
    <t>VEGA</t>
  </si>
  <si>
    <t>https://declaraciones.veracruzmunicipio.gob.mx/declaraciones-previas/descargar/aa434205-7bdc-4649-8aa0-3d6a4e9b1c3e/</t>
  </si>
  <si>
    <t>5737712F7538853EBCEA7CCEFC53D5FA</t>
  </si>
  <si>
    <t>ENCARGADA DE UNIDAD DEPORTIVA</t>
  </si>
  <si>
    <t>MARTHA PATRICIA</t>
  </si>
  <si>
    <t>CABALLERO</t>
  </si>
  <si>
    <t>CASTRO</t>
  </si>
  <si>
    <t>https://declaraciones.veracruzmunicipio.gob.mx/declaraciones-previas/descargar/0f6c007e-aa87-4fd7-afd4-8e1e7f17db87/</t>
  </si>
  <si>
    <t>63C0FA8CF4115310C734E8D6F7A1E9EF</t>
  </si>
  <si>
    <t>JEFE</t>
  </si>
  <si>
    <t>AMADO</t>
  </si>
  <si>
    <t>GUERRERO</t>
  </si>
  <si>
    <t>https://declaraciones.veracruzmunicipio.gob.mx/declaraciones-previas/descargar/8ae99310-f083-4a9f-bd04-60c3af06ef1a/</t>
  </si>
  <si>
    <t>3D4AD4A335700E0EDD535603A5F47F56</t>
  </si>
  <si>
    <t>Analista Administrativo</t>
  </si>
  <si>
    <t>Direccion de Planeacion Catastral</t>
  </si>
  <si>
    <t>ABIGAIL</t>
  </si>
  <si>
    <t>QUEZADA</t>
  </si>
  <si>
    <t>ROSADO</t>
  </si>
  <si>
    <t>https://declaraciones.veracruzmunicipio.gob.mx/declaraciones-previas/descargar/feb58c86-83b0-4a74-88c7-514beb32e16d/</t>
  </si>
  <si>
    <t>DD7633511A8612D574C318F801FA8560</t>
  </si>
  <si>
    <t>Administrador de la Unidad Deportiva Fernando Pazos Sosa</t>
  </si>
  <si>
    <t>oficina</t>
  </si>
  <si>
    <t>MARLON ANTONIO</t>
  </si>
  <si>
    <t>BARCELATA</t>
  </si>
  <si>
    <t>https://declaraciones.veracruzmunicipio.gob.mx/declaraciones-previas/descargar/f6022d95-229e-45de-ab1b-37aa81eb5897/</t>
  </si>
  <si>
    <t>A9171EB569E6D7BFD089446B27877B57</t>
  </si>
  <si>
    <t>auxiliar administrativo</t>
  </si>
  <si>
    <t>Dirección de Educación</t>
  </si>
  <si>
    <t>https://declaraciones.veracruzmunicipio.gob.mx/declaraciones-previas/descargar/3f7488ac-755e-4607-8b30-59a6b6e5e480/</t>
  </si>
  <si>
    <t>6A10F123524C1ABFD480A524E010C2F7</t>
  </si>
  <si>
    <t>INSPECTOR</t>
  </si>
  <si>
    <t>DIRECCION DE LA UNIDAD DE SALUD Y PROTECCION ANIMAL</t>
  </si>
  <si>
    <t>GONZALO</t>
  </si>
  <si>
    <t>SARMIENTO</t>
  </si>
  <si>
    <t>https://declaraciones.veracruzmunicipio.gob.mx/declaraciones-previas/descargar/a36a3a99-d4bf-4bd6-83a6-12a96b5f16f1/</t>
  </si>
  <si>
    <t>9968A3684D9BF235D8D77BBB5D51216B</t>
  </si>
  <si>
    <t>Auxiliar de limpieza</t>
  </si>
  <si>
    <t>Ayuntamiento de vercruz</t>
  </si>
  <si>
    <t>ESTRELLA AMAYRANI</t>
  </si>
  <si>
    <t>https://declaraciones.veracruzmunicipio.gob.mx/declaraciones-previas/descargar/0cc494f6-ea29-4c08-b0f5-d256284189e6/</t>
  </si>
  <si>
    <t>54CB64B0C061F7E7D3160C6FF0CAFD8D</t>
  </si>
  <si>
    <t>AUXILIAR DE EDUCACION</t>
  </si>
  <si>
    <t>GUADALUPE</t>
  </si>
  <si>
    <t>https://declaraciones.veracruzmunicipio.gob.mx/declaraciones-previas/descargar/aa7e4c7e-0573-4f5e-a22b-92c83449d96a/</t>
  </si>
  <si>
    <t>BF93654946A437B9100A6C89EB5B0991</t>
  </si>
  <si>
    <t>Subdirección de Asistencia Social</t>
  </si>
  <si>
    <t>MARISOL</t>
  </si>
  <si>
    <t>https://declaraciones.veracruzmunicipio.gob.mx/declaraciones-previas/descargar/a4321399-939f-4daa-b7c5-0fbf667a49c5/</t>
  </si>
  <si>
    <t>888C5BE9AF732158E033E232FC343A7B</t>
  </si>
  <si>
    <t>2266400407</t>
  </si>
  <si>
    <t>QUIROZ</t>
  </si>
  <si>
    <t>https://declaraciones.veracruzmunicipio.gob.mx/declaraciones-previas/descargar/ce8638a8-7175-41e4-bfc3-b15cef14a5ab/</t>
  </si>
  <si>
    <t>D1C349300D8B0D0ADB9787B127B05B3A</t>
  </si>
  <si>
    <t>https://declaraciones.veracruzmunicipio.gob.mx/declaraciones-previas/descargar/b90d9e6e-a2f4-4ee2-805e-3b50fc524074/</t>
  </si>
  <si>
    <t>8BAC0A0E09B2B418B14F831144E3BAF8</t>
  </si>
  <si>
    <t>Asistente Educativo</t>
  </si>
  <si>
    <t>Educación</t>
  </si>
  <si>
    <t>ANETTE LORENA</t>
  </si>
  <si>
    <t>DE DIEGO</t>
  </si>
  <si>
    <t>https://declaraciones.veracruzmunicipio.gob.mx/declaraciones-previas/descargar/99049e9c-7d4c-43c1-8b1e-17f4327f4c75/</t>
  </si>
  <si>
    <t>263934DF8C93DFA617A64BA6C053C907</t>
  </si>
  <si>
    <t>Supervisor</t>
  </si>
  <si>
    <t>Supervisión de Obras</t>
  </si>
  <si>
    <t>ROMINA</t>
  </si>
  <si>
    <t>CANO</t>
  </si>
  <si>
    <t>ZUNIGA</t>
  </si>
  <si>
    <t>https://declaraciones.veracruzmunicipio.gob.mx/declaraciones-previas/descargar/90b58d0d-5641-4a40-93f1-e28dbb120de2/</t>
  </si>
  <si>
    <t>0210BB9B419D5C4446250A1D5EB3C5B5</t>
  </si>
  <si>
    <t>COORDINADOR DE ASUNTOS INTERNOS</t>
  </si>
  <si>
    <t>POLICIA MUNICIPAL</t>
  </si>
  <si>
    <t>MIGUEL ANGEL</t>
  </si>
  <si>
    <t>VELA</t>
  </si>
  <si>
    <t>https://declaraciones.veracruzmunicipio.gob.mx/declaraciones-previas/descargar/f218ae99-7244-49eb-bcbb-a6238ad6e9b4/</t>
  </si>
  <si>
    <t>DED9598A417B710E72CB6A188637F697</t>
  </si>
  <si>
    <t>EJECUCION FISCAL</t>
  </si>
  <si>
    <t>IRIS ZUSSETH</t>
  </si>
  <si>
    <t>GARRIDO</t>
  </si>
  <si>
    <t>https://declaraciones.veracruzmunicipio.gob.mx/declaraciones-previas/descargar/58ffa011-be9a-4b6c-a88e-80fb800ffd3d/</t>
  </si>
  <si>
    <t>70620EFA7EB7413EC18CBBE77877C6C7</t>
  </si>
  <si>
    <t>AUXILIAR GENERAL</t>
  </si>
  <si>
    <t>LAURA MIRIAM</t>
  </si>
  <si>
    <t>TELLEZ</t>
  </si>
  <si>
    <t>ARANGO</t>
  </si>
  <si>
    <t>https://declaraciones.veracruzmunicipio.gob.mx/declaraciones-previas/descargar/6a24a9e4-e647-4846-8835-25f1a5043be2/</t>
  </si>
  <si>
    <t>90D574FB75BEC0A066CEA01B6E5E9D2F</t>
  </si>
  <si>
    <t>JEFA DE AREA</t>
  </si>
  <si>
    <t>YOLANDA</t>
  </si>
  <si>
    <t>https://declaraciones.veracruzmunicipio.gob.mx/declaraciones-previas/descargar/b17c45bc-ddd1-43ce-b8c4-a7fbb007e3b8/</t>
  </si>
  <si>
    <t>2F184A432C35991085AA50959986BC95</t>
  </si>
  <si>
    <t>Subdireccion de obras publicas</t>
  </si>
  <si>
    <t>FRANCISCO</t>
  </si>
  <si>
    <t>https://declaraciones.veracruzmunicipio.gob.mx/declaraciones-previas/descargar/3844fc6f-5376-49e1-b7db-744106cb3a4f/</t>
  </si>
  <si>
    <t>CC0A4F09238B4FFBBF6B3AF5FA21E86D</t>
  </si>
  <si>
    <t>Enlace</t>
  </si>
  <si>
    <t>Juventud Y Emprendimiento</t>
  </si>
  <si>
    <t>LUIS EDUARDO</t>
  </si>
  <si>
    <t>POZOS</t>
  </si>
  <si>
    <t>https://declaraciones.veracruzmunicipio.gob.mx/declaraciones-previas/descargar/aa36663a-4d57-4b36-b63d-4dc20cefe73c/</t>
  </si>
  <si>
    <t>1922B7E93C6EE51F78BDE27C16FA2AF4</t>
  </si>
  <si>
    <t>DIF Municipal de Veracruz</t>
  </si>
  <si>
    <t>VALENTE</t>
  </si>
  <si>
    <t>GARITA</t>
  </si>
  <si>
    <t>CABAÑAS</t>
  </si>
  <si>
    <t>https://declaraciones.veracruzmunicipio.gob.mx/declaraciones-previas/descargar/8c9bed16-e1fd-4c72-92c0-720eee28c1de/</t>
  </si>
  <si>
    <t>85D8FD9F409D17DE070194E0972E8564</t>
  </si>
  <si>
    <t>DEPARTAMENTO JURIDICO</t>
  </si>
  <si>
    <t>MONTEJO</t>
  </si>
  <si>
    <t>https://declaraciones.veracruzmunicipio.gob.mx/declaraciones-previas/descargar/5061b259-a4b0-459d-a498-73b9e0b42f72/</t>
  </si>
  <si>
    <t>82EF2F66901A065B298046CF1D0242B0</t>
  </si>
  <si>
    <t>ANGELES</t>
  </si>
  <si>
    <t>https://declaraciones.veracruzmunicipio.gob.mx/declaraciones-previas/descargar/42832f72-6d40-4496-9a80-83239cb06012/</t>
  </si>
  <si>
    <t>765E25F0DB4DD043C7BA61A3790D982A</t>
  </si>
  <si>
    <t>COMISION</t>
  </si>
  <si>
    <t>SUBDIRECCION MÉDICA DEL DIF VERACRUZ</t>
  </si>
  <si>
    <t>IRENE</t>
  </si>
  <si>
    <t>https://declaraciones.veracruzmunicipio.gob.mx/declaraciones-previas/descargar/c73a1da6-41b0-4e3f-aae7-2bb717254d2a/</t>
  </si>
  <si>
    <t>0F3CA0FDAF8A9CB716640ACA36A0F3A0</t>
  </si>
  <si>
    <t>DIRECCION DE ADMINISTRACION</t>
  </si>
  <si>
    <t>Samuel de Jesus</t>
  </si>
  <si>
    <t>Ampudia</t>
  </si>
  <si>
    <t>Vargas</t>
  </si>
  <si>
    <t>https://declaraciones.veracruzmunicipio.gob.mx/declaraciones-previas/descargar/025e3d01-21b4-426e-8494-f4a9ca11c8c1/</t>
  </si>
  <si>
    <t>D555F8C54327E310C3E2EDA67C518578</t>
  </si>
  <si>
    <t>ASISTENTE EJECUTIVA DE LA COORDINACION TECNICA</t>
  </si>
  <si>
    <t>ILLESCAS</t>
  </si>
  <si>
    <t>https://declaraciones.veracruzmunicipio.gob.mx/declaraciones-previas/descargar/30f3c715-d894-4ba8-8fc4-634d9bda8d86/</t>
  </si>
  <si>
    <t>D0A67E5D9F9B961D1F3ED9850C1D6A23</t>
  </si>
  <si>
    <t>dirección de espacios públicos</t>
  </si>
  <si>
    <t>LUIS ARTURO</t>
  </si>
  <si>
    <t>ARIGUZNAGA</t>
  </si>
  <si>
    <t>DEL ANGEL</t>
  </si>
  <si>
    <t>https://declaraciones.veracruzmunicipio.gob.mx/declaraciones-previas/descargar/80458d2e-41ba-42bc-9b09-1338610279a6/</t>
  </si>
  <si>
    <t>35127B71AA97B6786390080CB7037878</t>
  </si>
  <si>
    <t>sindicatura</t>
  </si>
  <si>
    <t>INDHIRA DEL PILAR</t>
  </si>
  <si>
    <t>MAZA</t>
  </si>
  <si>
    <t>LIMÓN</t>
  </si>
  <si>
    <t>https://declaraciones.veracruzmunicipio.gob.mx/declaraciones-previas/descargar/b1eec82c-c5a7-4a66-bde4-86cbde005e64/</t>
  </si>
  <si>
    <t>D56B56F74CD8A8707ADE9B26C596AD42</t>
  </si>
  <si>
    <t>EJECUCIÓN FISCAL</t>
  </si>
  <si>
    <t>https://declaraciones.veracruzmunicipio.gob.mx/declaraciones-previas/descargar/e532439e-398e-43f9-9e13-4fc283301234/</t>
  </si>
  <si>
    <t>72F9064CC60B34C1DC394E7C7896490E</t>
  </si>
  <si>
    <t>Cabo de cuadrilla</t>
  </si>
  <si>
    <t>ALFREDO</t>
  </si>
  <si>
    <t>https://declaraciones.veracruzmunicipio.gob.mx/declaraciones-previas/descargar/44a6d3af-ac57-4df4-8b21-3f9ec438f4eb/</t>
  </si>
  <si>
    <t>8CA556E5B0588A9180C58BC277EE7550</t>
  </si>
  <si>
    <t>ALBAÑIL</t>
  </si>
  <si>
    <t>Direccion de Espacios Publicos</t>
  </si>
  <si>
    <t>MARIO</t>
  </si>
  <si>
    <t>MENDEZ</t>
  </si>
  <si>
    <t>https://declaraciones.veracruzmunicipio.gob.mx/declaraciones-previas/descargar/0349f3a4-9272-4ad6-a365-89a72307209d/</t>
  </si>
  <si>
    <t>E0A9EE9E14EF4AE42E3543C436F1C83D</t>
  </si>
  <si>
    <t>SILVERIA</t>
  </si>
  <si>
    <t>CAPISTRAN</t>
  </si>
  <si>
    <t>https://declaraciones.veracruzmunicipio.gob.mx/declaraciones-previas/descargar/0444c947-bcf8-4f71-baf7-b30d085ff896/</t>
  </si>
  <si>
    <t>26B071146A11515009554603AC104BDD</t>
  </si>
  <si>
    <t>ISABEL CRISTINA</t>
  </si>
  <si>
    <t>CHION</t>
  </si>
  <si>
    <t>PATRACA</t>
  </si>
  <si>
    <t>https://declaraciones.veracruzmunicipio.gob.mx/declaraciones-previas/descargar/78bcf407-e943-458c-82ff-35f5b9455e3b/</t>
  </si>
  <si>
    <t>B29E30BA20F771D9D78CD68B32E7CB57</t>
  </si>
  <si>
    <t>auxiliar operativo</t>
  </si>
  <si>
    <t>KARLA JHOANA</t>
  </si>
  <si>
    <t>https://declaraciones.veracruzmunicipio.gob.mx/declaraciones-previas/descargar/48f8c9a1-b165-48bf-8dff-b5f57fe66b17/</t>
  </si>
  <si>
    <t>B41C70F69FEF34936B6EB98C6A6A0E78</t>
  </si>
  <si>
    <t>Coordinador</t>
  </si>
  <si>
    <t>Sistemas</t>
  </si>
  <si>
    <t>BRAULIO VENTURA</t>
  </si>
  <si>
    <t>https://declaraciones.veracruzmunicipio.gob.mx/declaraciones-previas/descargar/a6b6a448-95e9-4939-b50e-65946d78b38f/</t>
  </si>
  <si>
    <t>3CBC3DC7267AEC09332F614EEECFA9C6</t>
  </si>
  <si>
    <t>COORDINADORA</t>
  </si>
  <si>
    <t>SUBDIRECCION MEDICA DEL SISTEMA DIF MUNICIPAL DE VERACRUZ</t>
  </si>
  <si>
    <t>BLANCA ROSA</t>
  </si>
  <si>
    <t>ACEVEDO</t>
  </si>
  <si>
    <t>LOZANO</t>
  </si>
  <si>
    <t>https://declaraciones.veracruzmunicipio.gob.mx/declaraciones-previas/descargar/5a14e123-4c12-4536-a977-c03f9645ca45/</t>
  </si>
  <si>
    <t>6942027AEED320C59C482E85B0C9CD85</t>
  </si>
  <si>
    <t>AUXILIAR DE FOMENTO DEPORTIVO</t>
  </si>
  <si>
    <t>DIRECCION DE DEPORTE</t>
  </si>
  <si>
    <t>MARINA</t>
  </si>
  <si>
    <t>https://declaraciones.veracruzmunicipio.gob.mx/declaraciones-previas/descargar/99d848e6-5762-4e3a-922b-52895485f0cd/</t>
  </si>
  <si>
    <t>F4E071845566CAB9F2A981E0068138DC</t>
  </si>
  <si>
    <t>DIANA KRISTEL</t>
  </si>
  <si>
    <t>MONTALVO</t>
  </si>
  <si>
    <t>https://declaraciones.veracruzmunicipio.gob.mx/declaraciones-previas/descargar/635c8d3d-1e11-45d6-aac3-0001ec22b6af/</t>
  </si>
  <si>
    <t>5220FACCDDABF99DC1D1EE3CC002CA6F</t>
  </si>
  <si>
    <t>Subdireccion de fomento y desarrollo al humanismo</t>
  </si>
  <si>
    <t>FLOR DE LIZ</t>
  </si>
  <si>
    <t>OCHOA</t>
  </si>
  <si>
    <t>https://declaraciones.veracruzmunicipio.gob.mx/declaraciones-previas/descargar/fb07107f-99a0-492c-88b1-b9a211bdea65/</t>
  </si>
  <si>
    <t>029DF04CA99F802E4DAF6B445EDFA771</t>
  </si>
  <si>
    <t>BIENESTAR  MUNICIPAL</t>
  </si>
  <si>
    <t>https://declaraciones.veracruzmunicipio.gob.mx/declaraciones-previas/descargar/d218d617-cce7-41db-be6b-cc1da11fb17d/</t>
  </si>
  <si>
    <t>E9514713B472A99A2B16F7AF453E0A08</t>
  </si>
  <si>
    <t>Municipal</t>
  </si>
  <si>
    <t>Policía</t>
  </si>
  <si>
    <t>REY DE JESÚS</t>
  </si>
  <si>
    <t>CASTELÁN</t>
  </si>
  <si>
    <t>CANCIO</t>
  </si>
  <si>
    <t>https://declaraciones.veracruzmunicipio.gob.mx/declaraciones-previas/descargar/6e0a5a81-009a-4bfd-bfe0-78b6f9022021/</t>
  </si>
  <si>
    <t>CC7C6D505226A57F67F48E5D1E1BCCB6</t>
  </si>
  <si>
    <t>Servicios generales</t>
  </si>
  <si>
    <t>JOSE PEDRO</t>
  </si>
  <si>
    <t>BRITO</t>
  </si>
  <si>
    <t>OCAÑA</t>
  </si>
  <si>
    <t>https://declaraciones.veracruzmunicipio.gob.mx/declaraciones-previas/descargar/135262f9-fb07-4dc3-95d9-c086369ebed2/</t>
  </si>
  <si>
    <t>7E75118CDBCF5564CCD51D12873F15A8</t>
  </si>
  <si>
    <t>Agente del Bienestar</t>
  </si>
  <si>
    <t>LUIS</t>
  </si>
  <si>
    <t>AZUETA</t>
  </si>
  <si>
    <t>https://declaraciones.veracruzmunicipio.gob.mx/declaraciones-previas/descargar/783d26b2-7f80-4864-86ae-fde42336fb8a/</t>
  </si>
  <si>
    <t>F8C9143DEA9B90613D373B9EE08595D1</t>
  </si>
  <si>
    <t>AGENTE DEL BIENESTAR</t>
  </si>
  <si>
    <t>PATRICIA YOLANDA</t>
  </si>
  <si>
    <t>APOLINAR</t>
  </si>
  <si>
    <t>https://declaraciones.veracruzmunicipio.gob.mx/declaraciones-previas/descargar/5d0fd472-97f0-4adc-b30a-8750e9ce2634/</t>
  </si>
  <si>
    <t>4F8E38749A7BF6EBCC76CA97FC31361F</t>
  </si>
  <si>
    <t>https://declaraciones.veracruzmunicipio.gob.mx/declaraciones-previas/descargar/790cf9b2-91cd-40c7-9a23-c908d5d3d9e1/</t>
  </si>
  <si>
    <t>ED9425A598CAC55DB39E1A523C91DA75</t>
  </si>
  <si>
    <t>SANDRA LUZ</t>
  </si>
  <si>
    <t>https://declaraciones.veracruzmunicipio.gob.mx/declaraciones-previas/descargar/2a57171d-4003-487a-a8d8-03485588755b/</t>
  </si>
  <si>
    <t>374DBB9ED784025DB36B2C5E00C248A8</t>
  </si>
  <si>
    <t>https://declaraciones.veracruzmunicipio.gob.mx/declaraciones-previas/descargar/13c26be1-8cde-4942-b331-a467e6188889/</t>
  </si>
  <si>
    <t>8C552A81A1C59178CEEF31D34298504E</t>
  </si>
  <si>
    <t>ARCHIVO</t>
  </si>
  <si>
    <t>NOEMI</t>
  </si>
  <si>
    <t>VALLADARES</t>
  </si>
  <si>
    <t>https://declaraciones.veracruzmunicipio.gob.mx/declaraciones-previas/descargar/d2c176b2-a2be-44b4-bea0-bce7937f4e81/</t>
  </si>
  <si>
    <t>151A81F0B6FABB5DB2F980037D772E0B</t>
  </si>
  <si>
    <t>MUNICIPIO DE VERACRUZ VER.</t>
  </si>
  <si>
    <t>MONICA</t>
  </si>
  <si>
    <t>MEZA</t>
  </si>
  <si>
    <t>VELEZ</t>
  </si>
  <si>
    <t>https://declaraciones.veracruzmunicipio.gob.mx/declaraciones-previas/descargar/99158760-3ee0-4578-88c9-901e419766db/</t>
  </si>
  <si>
    <t>50993E52A680310C90C9C043B391EE43</t>
  </si>
  <si>
    <t>LORENZA</t>
  </si>
  <si>
    <t>GERONIMO</t>
  </si>
  <si>
    <t>https://declaraciones.veracruzmunicipio.gob.mx/declaraciones-previas/descargar/ad395703-ec9f-42a4-b6f3-46d3f7d68b8f/</t>
  </si>
  <si>
    <t>142B1ED658DAAF697F2013DF78463CEE</t>
  </si>
  <si>
    <t>ANA SENDI</t>
  </si>
  <si>
    <t>ANTEO</t>
  </si>
  <si>
    <t>https://declaraciones.veracruzmunicipio.gob.mx/declaraciones-previas/descargar/e66a9356-aad1-4f44-845f-2f8c5ed558d9/</t>
  </si>
  <si>
    <t>BD824293BA9D0638DB7754C585AFBE19</t>
  </si>
  <si>
    <t>COORDINACION TERRITORIAL AREA DEL CENTRO</t>
  </si>
  <si>
    <t>DIRECCION DE BIENESTAR SOCIAL</t>
  </si>
  <si>
    <t>AGUILAR</t>
  </si>
  <si>
    <t>CUELLAR</t>
  </si>
  <si>
    <t>https://declaraciones.veracruzmunicipio.gob.mx/declaraciones-previas/descargar/1e23ac56-9b97-447e-8c2f-4e3129eed904/</t>
  </si>
  <si>
    <t>0722C36651D53EADE1EDBA47D66C189D</t>
  </si>
  <si>
    <t>agente municipal</t>
  </si>
  <si>
    <t>GREGORIA</t>
  </si>
  <si>
    <t>LEAL</t>
  </si>
  <si>
    <t>https://declaraciones.veracruzmunicipio.gob.mx/declaraciones-previas/descargar/b5d19de6-e5d8-4ad3-9e46-a6248bb26846/</t>
  </si>
  <si>
    <t>AC920034250C4791187FD714A7983826</t>
  </si>
  <si>
    <t>agente de bienestar</t>
  </si>
  <si>
    <t>direcion de bienestar municipal</t>
  </si>
  <si>
    <t>ANDREA JARUKO</t>
  </si>
  <si>
    <t>BARRIENTOS</t>
  </si>
  <si>
    <t>RONZON</t>
  </si>
  <si>
    <t>https://declaraciones.veracruzmunicipio.gob.mx/declaraciones-previas/descargar/53d8083c-ea8c-48b5-809a-b14eb2005aed/</t>
  </si>
  <si>
    <t>F4D44094CD64CECFE0ACB1FD9F96F6F1</t>
  </si>
  <si>
    <t>Coordinador territorial</t>
  </si>
  <si>
    <t>https://declaraciones.veracruzmunicipio.gob.mx/declaraciones-previas/descargar/b70320cc-ad9a-475f-9310-23c6c3eec9b9/</t>
  </si>
  <si>
    <t>CD090535707AC2564423A08EFC9BA712</t>
  </si>
  <si>
    <t>Foto, Video y Edición</t>
  </si>
  <si>
    <t>Comunicación Social</t>
  </si>
  <si>
    <t>TRISTAN YARED</t>
  </si>
  <si>
    <t>OROPEZA</t>
  </si>
  <si>
    <t>https://declaraciones.veracruzmunicipio.gob.mx/declaraciones-previas/descargar/93a95754-42a5-4c0d-8ba3-46c712c956fb/</t>
  </si>
  <si>
    <t>8B43E6A2976ABFCCA7C03D8F11EE457B</t>
  </si>
  <si>
    <t>Reportero</t>
  </si>
  <si>
    <t>Dirección de Comunicación Social e Imagen Institucional</t>
  </si>
  <si>
    <t>CHRISTIAN</t>
  </si>
  <si>
    <t>VALERA</t>
  </si>
  <si>
    <t>https://declaraciones.veracruzmunicipio.gob.mx/declaraciones-previas/descargar/f1e2600a-0a6f-492b-b29a-fcc146f555a4/</t>
  </si>
  <si>
    <t>5D9BFFDB570C6A00E7BBF7B3C54C31F5</t>
  </si>
  <si>
    <t>Sistemas y redes</t>
  </si>
  <si>
    <t>Comunicacion social</t>
  </si>
  <si>
    <t>DAVID ALEJANDRO</t>
  </si>
  <si>
    <t>PALACIOS</t>
  </si>
  <si>
    <t>https://declaraciones.veracruzmunicipio.gob.mx/declaraciones-previas/descargar/e8e1f3bb-b23f-4c78-b9b3-f1c2a8bcf4d9/</t>
  </si>
  <si>
    <t>E2DF57A7A54C9E4D8C45A92D634DCE7C</t>
  </si>
  <si>
    <t>COMUNICACION SOCIAL E IMAGEN</t>
  </si>
  <si>
    <t>JUAN ALBERTO</t>
  </si>
  <si>
    <t>CALDERON</t>
  </si>
  <si>
    <t>https://declaraciones.veracruzmunicipio.gob.mx/declaraciones-previas/descargar/074da224-fd84-404a-a552-9c0ef1ab4c1a/</t>
  </si>
  <si>
    <t>C4D9F3F96FD0A13CA3E0E17376557288</t>
  </si>
  <si>
    <t>Fotografía y video</t>
  </si>
  <si>
    <t>Comunicación social</t>
  </si>
  <si>
    <t>FERNANDO</t>
  </si>
  <si>
    <t>https://declaraciones.veracruzmunicipio.gob.mx/declaraciones-previas/descargar/603f14db-cceb-4c87-8d0f-02f0f3329d89/</t>
  </si>
  <si>
    <t>77E04AD55024A3357EF7AA1507F40C67</t>
  </si>
  <si>
    <t>Titular de  la Unidad</t>
  </si>
  <si>
    <t>Transparencia</t>
  </si>
  <si>
    <t>ARMANDO</t>
  </si>
  <si>
    <t>https://declaraciones.veracruzmunicipio.gob.mx/declaraciones-previas/descargar/6ff92187-d7fb-4938-ae38-f6547e6b8e30/</t>
  </si>
  <si>
    <t>760722F2F6389A5F8F5AE4FB017BD84F</t>
  </si>
  <si>
    <t>Policía municipal</t>
  </si>
  <si>
    <t>ESPEJO</t>
  </si>
  <si>
    <t>https://declaraciones.veracruzmunicipio.gob.mx/declaraciones-previas/descargar/3305c96a-77d8-44b3-b9d6-1bcafd967df1/</t>
  </si>
  <si>
    <t>C7D48EA05FD919E9742F1B466BA2CF98</t>
  </si>
  <si>
    <t>Directora de Participación Ciudadana</t>
  </si>
  <si>
    <t>KATIA MARLENE</t>
  </si>
  <si>
    <t>CHAVEZ</t>
  </si>
  <si>
    <t>https://declaraciones.veracruzmunicipio.gob.mx/declaraciones-previas/descargar/71b831ad-bedb-4c30-bbc0-40fd180a2404/</t>
  </si>
  <si>
    <t>2533AAD801C4F691F156FD7C715DFDA1</t>
  </si>
  <si>
    <t>ESPERANZA</t>
  </si>
  <si>
    <t>https://declaraciones.veracruzmunicipio.gob.mx/declaraciones-previas/descargar/59b5a540-2896-4e7a-8658-6e2249fd253a/</t>
  </si>
  <si>
    <t>C73CDAA81F71BDC60841A744FDDEF667</t>
  </si>
  <si>
    <t>JEFATURA DE INFORMATICA</t>
  </si>
  <si>
    <t>CESAR SINUE</t>
  </si>
  <si>
    <t>CISNEROS</t>
  </si>
  <si>
    <t>QUIJANO</t>
  </si>
  <si>
    <t>https://declaraciones.veracruzmunicipio.gob.mx/declaraciones-previas/descargar/55f52f88-4055-4a37-879e-8c71371d420d/</t>
  </si>
  <si>
    <t>46BE95FD1351CB6E2646C16A86EF9D86</t>
  </si>
  <si>
    <t>BEATRIZ</t>
  </si>
  <si>
    <t>https://declaraciones.veracruzmunicipio.gob.mx/declaraciones-previas/descargar/5f67774e-18ee-4847-8ae2-ae98f410de75/</t>
  </si>
  <si>
    <t>8C1BA7F0F76EBC41A2FC308E7746E0DB</t>
  </si>
  <si>
    <t>MELEYDY SINAHI</t>
  </si>
  <si>
    <t>MORAN</t>
  </si>
  <si>
    <t>https://declaraciones.veracruzmunicipio.gob.mx/declaraciones-previas/descargar/cee3f9fc-fbcf-4b1f-9d7f-ecc72299de14/</t>
  </si>
  <si>
    <t>9BE289B98A849E101F0A468B0A0A20AC</t>
  </si>
  <si>
    <t>TESORERA MUNICIPAL</t>
  </si>
  <si>
    <t>ROSARIO</t>
  </si>
  <si>
    <t>LAGUNES</t>
  </si>
  <si>
    <t>https://declaraciones.veracruzmunicipio.gob.mx/declaraciones-previas/descargar/ee5e6982-24c6-4429-8bce-8dfa3d0a8116/</t>
  </si>
  <si>
    <t>4B328EA2B3EF3FEC732E9B6A0DB48528</t>
  </si>
  <si>
    <t>Auditor</t>
  </si>
  <si>
    <t>YESICA</t>
  </si>
  <si>
    <t>https://declaraciones.veracruzmunicipio.gob.mx/declaraciones-previas/descargar/de17cbff-8384-4ab4-84f4-df5c94ac06b2/</t>
  </si>
  <si>
    <t>1D0B9B862B6AE30701DCAA270208DA1B</t>
  </si>
  <si>
    <t>AUDITOR</t>
  </si>
  <si>
    <t>OCTAVIO</t>
  </si>
  <si>
    <t>https://declaraciones.veracruzmunicipio.gob.mx/declaraciones-previas/descargar/049127a3-4c60-4245-956d-94f546941cee/</t>
  </si>
  <si>
    <t>EAEEFC5291EF1C58A21E7165E75874A6</t>
  </si>
  <si>
    <t>https://declaraciones.veracruzmunicipio.gob.mx/declaraciones-previas/descargar/90ca208b-a24e-46e9-8991-959da265f4c8/</t>
  </si>
  <si>
    <t>C93339EDC4E1948F2E3D2B2BF74B8607</t>
  </si>
  <si>
    <t>SALDAÑA</t>
  </si>
  <si>
    <t>https://declaraciones.veracruzmunicipio.gob.mx/declaraciones-previas/descargar/66d1d3cd-ad25-4450-af0e-fc20643b53b5/</t>
  </si>
  <si>
    <t>9D611B405029690FA1F76DEF61348995</t>
  </si>
  <si>
    <t>JUAN GABRIEL</t>
  </si>
  <si>
    <t>MACIAS</t>
  </si>
  <si>
    <t>CALIZ</t>
  </si>
  <si>
    <t>https://declaraciones.veracruzmunicipio.gob.mx/declaraciones-previas/descargar/4383bbbb-e46e-4085-8fa2-4fed51814f6f/</t>
  </si>
  <si>
    <t>D8F33531E33B846604871795AF5DB896</t>
  </si>
  <si>
    <t>ORGANO DE  CONTROL INTERNO</t>
  </si>
  <si>
    <t>JAIRALA</t>
  </si>
  <si>
    <t>SHADID</t>
  </si>
  <si>
    <t>MANZUR</t>
  </si>
  <si>
    <t>https://declaraciones.veracruzmunicipio.gob.mx/declaraciones-previas/descargar/d7f885f9-287a-49eb-83ac-e6b40ed23dd1/</t>
  </si>
  <si>
    <t>FD733CF347929E96458DF27013897903</t>
  </si>
  <si>
    <t>coordinador</t>
  </si>
  <si>
    <t>imuvi</t>
  </si>
  <si>
    <t>https://declaraciones.veracruzmunicipio.gob.mx/declaraciones-previas/descargar/7a54645e-fec9-414b-9321-6612eb36068d/</t>
  </si>
  <si>
    <t>4DCFB931D9DBA45ED3316AF64EC1D62F</t>
  </si>
  <si>
    <t>AUDITORA</t>
  </si>
  <si>
    <t>contraloría</t>
  </si>
  <si>
    <t>OHIRIS EUGENIA</t>
  </si>
  <si>
    <t>VIDAÑA</t>
  </si>
  <si>
    <t>https://declaraciones.veracruzmunicipio.gob.mx/declaraciones-previas/descargar/1ac7d2e7-5582-4a28-9136-f8b717a2cdcb/</t>
  </si>
  <si>
    <t>C549C4D5CE55C8E332E0D9D1A26292F4</t>
  </si>
  <si>
    <t>H AYUNTAMIENTO DE VERACRUZ</t>
  </si>
  <si>
    <t>https://declaraciones.veracruzmunicipio.gob.mx/declaraciones-previas/descargar/3def73d1-051d-4ccc-9595-9fc3c02867da/</t>
  </si>
  <si>
    <t>EF1B00E5D40F71CD0BF4D7A8383A1EA5</t>
  </si>
  <si>
    <t>Oficial operativo</t>
  </si>
  <si>
    <t>Transito municipal</t>
  </si>
  <si>
    <t>CRYSTELA</t>
  </si>
  <si>
    <t>MARCIAL</t>
  </si>
  <si>
    <t>https://declaraciones.veracruzmunicipio.gob.mx/declaraciones-previas/descargar/6758460d-25d3-406d-857a-c503c5c35e1a/</t>
  </si>
  <si>
    <t>A9E8443041C48EEA92D7D9037E9BEAB2</t>
  </si>
  <si>
    <t>DIRECCIÓN DE TRÁNSITO Y VIALIDAD</t>
  </si>
  <si>
    <t>SCHETTINO</t>
  </si>
  <si>
    <t>PIÑA</t>
  </si>
  <si>
    <t>https://declaraciones.veracruzmunicipio.gob.mx/declaraciones-previas/descargar/5fc6f081-0c9c-4638-b047-3c8c7bacb065/</t>
  </si>
  <si>
    <t>A2795EADBAE30BE9995710F769512FD6</t>
  </si>
  <si>
    <t>BAJO</t>
  </si>
  <si>
    <t>CRISTHIAN DE JESUS</t>
  </si>
  <si>
    <t>CONRADO</t>
  </si>
  <si>
    <t>VALENZUELA</t>
  </si>
  <si>
    <t>https://declaraciones.veracruzmunicipio.gob.mx/declaraciones-previas/descargar/61ed1b82-10f5-45ca-8ba5-00d4e1081204/</t>
  </si>
  <si>
    <t>BCAA00327C774FA49A455A0BC72341D1</t>
  </si>
  <si>
    <t>Médico General</t>
  </si>
  <si>
    <t>Asistencia Social</t>
  </si>
  <si>
    <t>EMMANUEL</t>
  </si>
  <si>
    <t>BELTRAN</t>
  </si>
  <si>
    <t>https://declaraciones.veracruzmunicipio.gob.mx/declaraciones-previas/descargar/be7796a7-7d77-420e-b6c9-7bcc4e9fb2d7/</t>
  </si>
  <si>
    <t>C84BC5541B0C1D11BBFF03662785F48B</t>
  </si>
  <si>
    <t>dirección del deporte</t>
  </si>
  <si>
    <t>RODOLFO</t>
  </si>
  <si>
    <t>https://declaraciones.veracruzmunicipio.gob.mx/declaraciones-previas/descargar/58cabb0d-4712-4594-8502-fd67936fcd33/</t>
  </si>
  <si>
    <t>4DCFB51CC7C1564602C6390B3B5AF7C4</t>
  </si>
  <si>
    <t>Policia municipal</t>
  </si>
  <si>
    <t>GLENDY BRISCEYDA</t>
  </si>
  <si>
    <t>https://declaraciones.veracruzmunicipio.gob.mx/declaraciones-previas/descargar/4e5377bb-23b6-47f0-812a-7527169e0a71/</t>
  </si>
  <si>
    <t>1B46620A170FE4D6D27315167517C50C</t>
  </si>
  <si>
    <t>Contraloría</t>
  </si>
  <si>
    <t>MARIO ALBERTO</t>
  </si>
  <si>
    <t>https://declaraciones.veracruzmunicipio.gob.mx/declaraciones-previas/descargar/15600ba2-2819-4dd6-b694-8b828176bb47/</t>
  </si>
  <si>
    <t>01D5A1469E1CECF16F3ED19267DD6445</t>
  </si>
  <si>
    <t>Confianza</t>
  </si>
  <si>
    <t>Subdirección de Movilidad, ingeniería y cultura vial</t>
  </si>
  <si>
    <t>MONTERO</t>
  </si>
  <si>
    <t>https://declaraciones.veracruzmunicipio.gob.mx/declaraciones-previas/descargar/e5bca499-28c0-4975-ae3c-115b0bc332fb/</t>
  </si>
  <si>
    <t>91D3ED0BBEB4427BA87714F6B067AC2E</t>
  </si>
  <si>
    <t>EINAR EDUARDO</t>
  </si>
  <si>
    <t>FUENTES</t>
  </si>
  <si>
    <t>https://declaraciones.veracruzmunicipio.gob.mx/declaraciones-previas/descargar/fb58362a-4025-41d3-9109-2b1a473202c6/</t>
  </si>
  <si>
    <t>02506605BB2443CE84AABB665478C97F</t>
  </si>
  <si>
    <t>DIRECTORA</t>
  </si>
  <si>
    <t>DIRECCIÓN DE EDUCACIÓN</t>
  </si>
  <si>
    <t>MARISELA</t>
  </si>
  <si>
    <t>MOCTEZUMA</t>
  </si>
  <si>
    <t>EMBIL</t>
  </si>
  <si>
    <t>https://declaraciones.veracruzmunicipio.gob.mx/declaraciones-previas/descargar/6e051c68-dc7f-43d4-8d10-6d1caa4378df/</t>
  </si>
  <si>
    <t>E7BD34B97854FBEB5867499CD847885E</t>
  </si>
  <si>
    <t>SUB DIRECTOR</t>
  </si>
  <si>
    <t>DESARROLLO ECONOMICO Y PORTUARIO</t>
  </si>
  <si>
    <t>CARLOS ISRAEL</t>
  </si>
  <si>
    <t>https://declaraciones.veracruzmunicipio.gob.mx/declaraciones-previas/descargar/c75fdc74-b223-429d-83fe-04f695206f6d/</t>
  </si>
  <si>
    <t>FA40DA308D8ED50C567EFB5C7DAC9809</t>
  </si>
  <si>
    <t>administrativo</t>
  </si>
  <si>
    <t>DANIEL</t>
  </si>
  <si>
    <t>https://declaraciones.veracruzmunicipio.gob.mx/declaraciones-previas/descargar/0d7b52b3-2e5b-448b-b095-8390e7bb00e9/</t>
  </si>
  <si>
    <t>AA98E0A79488C3FD540D309FEA763522</t>
  </si>
  <si>
    <t>TRANSITO MUNICIPAL</t>
  </si>
  <si>
    <t>MARTIN</t>
  </si>
  <si>
    <t>https://declaraciones.veracruzmunicipio.gob.mx/declaraciones-previas/descargar/7ee486ae-95d4-47c8-8173-fb1eb2f889c0/</t>
  </si>
  <si>
    <t>1B3A4F217277791DF93A466BA4E19B01</t>
  </si>
  <si>
    <t>DIF municipal</t>
  </si>
  <si>
    <t>BRIANDA VANESSA</t>
  </si>
  <si>
    <t>SANTIAGO</t>
  </si>
  <si>
    <t>https://declaraciones.veracruzmunicipio.gob.mx/declaraciones-previas/descargar/096108d9-3d84-4d2a-8965-3d6ab80b4468/</t>
  </si>
  <si>
    <t>F69D3DD583D4D11E4585CE630C424177</t>
  </si>
  <si>
    <t>Delegada</t>
  </si>
  <si>
    <t>DESARROLLO INTEGRAL DE LA FAMILIA</t>
  </si>
  <si>
    <t>REYNA ISABEL</t>
  </si>
  <si>
    <t>REY</t>
  </si>
  <si>
    <t>https://declaraciones.veracruzmunicipio.gob.mx/declaraciones-previas/descargar/3df476f7-050f-4821-a131-08c7762e3a4d/</t>
  </si>
  <si>
    <t>767D326FF06C722BEB1563D4CC84AE24</t>
  </si>
  <si>
    <t>IMMUVER</t>
  </si>
  <si>
    <t>JOHAN DARIO</t>
  </si>
  <si>
    <t>https://declaraciones.veracruzmunicipio.gob.mx/declaraciones-previas/descargar/ee28906f-230c-4377-95ee-44714029e877/</t>
  </si>
  <si>
    <t>F6BF232C2D0957B3A6887BED85E68716</t>
  </si>
  <si>
    <t>ESBEIDI ANALY</t>
  </si>
  <si>
    <t>https://declaraciones.veracruzmunicipio.gob.mx/declaraciones-previas/descargar/2c4a55d8-6c56-4f0b-b3c1-49f8608b05ff/</t>
  </si>
  <si>
    <t>88942BA98B528BAAE1AF9612C7423BA5</t>
  </si>
  <si>
    <t>JUNCO</t>
  </si>
  <si>
    <t>https://declaraciones.veracruzmunicipio.gob.mx/declaraciones-previas/descargar/45f22684-cb1b-402a-84f8-382e1c6b0bbb/</t>
  </si>
  <si>
    <t>74F1C57C157EC04B33CAE3C60258E4AA</t>
  </si>
  <si>
    <t>Aux educativo</t>
  </si>
  <si>
    <t>Centro de asistencia social de albergue de niñas</t>
  </si>
  <si>
    <t>JULIA</t>
  </si>
  <si>
    <t>NARCIA</t>
  </si>
  <si>
    <t>https://declaraciones.veracruzmunicipio.gob.mx/declaraciones-previas/descargar/c35a3390-8929-4aed-9729-15db8f9775b4/</t>
  </si>
  <si>
    <t>873D1544E23FE1DCC767FDDD230E1E68</t>
  </si>
  <si>
    <t>RECEPCIONISTA</t>
  </si>
  <si>
    <t>INTEGRACION SOCIAL DIF</t>
  </si>
  <si>
    <t>REYNA DEL CONSUELO</t>
  </si>
  <si>
    <t>CEREZO</t>
  </si>
  <si>
    <t>https://declaraciones.veracruzmunicipio.gob.mx/declaraciones-previas/descargar/a9078ad5-6e01-4c8b-90d0-f96c4c4efa46/</t>
  </si>
  <si>
    <t>3EA22595FF5641782130D740F816E1EF</t>
  </si>
  <si>
    <t>Dirección de Obras P'ublicas</t>
  </si>
  <si>
    <t>ISMAEL</t>
  </si>
  <si>
    <t>NAVA</t>
  </si>
  <si>
    <t>https://declaraciones.veracruzmunicipio.gob.mx/declaraciones-previas/descargar/e048aff9-016a-4ba0-8d3f-54b26dc67f06/</t>
  </si>
  <si>
    <t>C2B89E373BBE463D190CE5F41644D7CF</t>
  </si>
  <si>
    <t>Jefe de Investigaciones</t>
  </si>
  <si>
    <t>Asuntos Internos de la Policia Municipal de Veracruz</t>
  </si>
  <si>
    <t>CARLOS ROMAN</t>
  </si>
  <si>
    <t>CERINO</t>
  </si>
  <si>
    <t>https://declaraciones.veracruzmunicipio.gob.mx/declaraciones-previas/descargar/cb37e95d-424e-4876-b6d9-20052156e4ff/</t>
  </si>
  <si>
    <t>58D8495F73A4221DD8D8E3282D2FCB99</t>
  </si>
  <si>
    <t>COORDINADOR OPERATIVO URBANO</t>
  </si>
  <si>
    <t>OBRAS PÚBLICAS Y DESARROLLO URBANO</t>
  </si>
  <si>
    <t>ANGEL ANTONIO</t>
  </si>
  <si>
    <t>TELLO</t>
  </si>
  <si>
    <t>MURILLO</t>
  </si>
  <si>
    <t>https://declaraciones.veracruzmunicipio.gob.mx/declaraciones-previas/descargar/257d89ba-642e-4bf9-98c4-1a8d8983644c/</t>
  </si>
  <si>
    <t>88A4E467CB05C8DBF78DC3415EDE6128</t>
  </si>
  <si>
    <t>REYNEL</t>
  </si>
  <si>
    <t>https://declaraciones.veracruzmunicipio.gob.mx/declaraciones-previas/descargar/f33243e1-b71f-4614-b28b-2e5115136865/</t>
  </si>
  <si>
    <t>1DED0FE75B3A660B49BD5FC3D0F847F4</t>
  </si>
  <si>
    <t>JEFE DE MONITOREO SOCIAL</t>
  </si>
  <si>
    <t>MARGARITA DEL CARMEN</t>
  </si>
  <si>
    <t>CORONA</t>
  </si>
  <si>
    <t>POOL</t>
  </si>
  <si>
    <t>https://declaraciones.veracruzmunicipio.gob.mx/declaraciones-previas/descargar/343d9d23-aa7f-4ef4-a1e8-9085cecb4500/</t>
  </si>
  <si>
    <t>DD253C59AFADC8B97C688A99BC2A02C6</t>
  </si>
  <si>
    <t>Nutriólogo</t>
  </si>
  <si>
    <t>FATIMA</t>
  </si>
  <si>
    <t>https://declaraciones.veracruzmunicipio.gob.mx/declaraciones-previas/descargar/9ad6af05-77cd-4cb1-a497-1814409b7590/</t>
  </si>
  <si>
    <t>3D83E739C52F808ADCD37FC704776A8C</t>
  </si>
  <si>
    <t>jefatura</t>
  </si>
  <si>
    <t>DANIEL EMMANUEL</t>
  </si>
  <si>
    <t>https://declaraciones.veracruzmunicipio.gob.mx/declaraciones-previas/descargar/988c9476-665d-48c6-a110-6dbd23f1380e/</t>
  </si>
  <si>
    <t>3B0D379C488D8992D165051B159F3F16</t>
  </si>
  <si>
    <t>DIF matamoros</t>
  </si>
  <si>
    <t>CELERINO</t>
  </si>
  <si>
    <t>RODR IGUEZ</t>
  </si>
  <si>
    <t>https://declaraciones.veracruzmunicipio.gob.mx/declaraciones-previas/descargar/194aef53-32a1-4686-be37-1378eb78409d/</t>
  </si>
  <si>
    <t>DCF5B7E54B6B5813FD27C4F364F91F1B</t>
  </si>
  <si>
    <t>https://declaraciones.veracruzmunicipio.gob.mx/declaraciones-previas/descargar/cdfde271-5dfd-42e9-b80f-e6972c5f2c4b/</t>
  </si>
  <si>
    <t>8B9DCCD284ACE6356F37BFB7AE62FA1B</t>
  </si>
  <si>
    <t>OBRERO</t>
  </si>
  <si>
    <t>CADI-CAIC</t>
  </si>
  <si>
    <t>TERESA</t>
  </si>
  <si>
    <t>https://declaraciones.veracruzmunicipio.gob.mx/declaraciones-previas/descargar/099e9522-969a-41f1-be30-10a61f5c8d7f/</t>
  </si>
  <si>
    <t>6DE98EAEEBEFFAF8E8902D1E9C203241</t>
  </si>
  <si>
    <t>Enlace juvenil</t>
  </si>
  <si>
    <t>Juventud y emprendimiento</t>
  </si>
  <si>
    <t>DEL CUETO</t>
  </si>
  <si>
    <t>https://declaraciones.veracruzmunicipio.gob.mx/declaraciones-previas/descargar/bc54b4ec-2852-467f-ad40-bab0b9dbc514/</t>
  </si>
  <si>
    <t>1695162D0D778D4C29D694404C609F8C</t>
  </si>
  <si>
    <t>Asistente de dirección de administración</t>
  </si>
  <si>
    <t>Dirección de administracion</t>
  </si>
  <si>
    <t>MINERVA</t>
  </si>
  <si>
    <t>FREYRE</t>
  </si>
  <si>
    <t>https://declaraciones.veracruzmunicipio.gob.mx/declaraciones-previas/descargar/6234a495-b059-4c28-a533-9886795a4147/</t>
  </si>
  <si>
    <t>5308BD2EB1BF62D652E4D50BE3AC8889</t>
  </si>
  <si>
    <t>Subdirector</t>
  </si>
  <si>
    <t>VASQUEZ</t>
  </si>
  <si>
    <t>PAPALOTZIN</t>
  </si>
  <si>
    <t>https://declaraciones.veracruzmunicipio.gob.mx/declaraciones-previas/descargar/bfe70623-8266-4904-8bfb-3b39f897c000/</t>
  </si>
  <si>
    <t>984049E5A3D1E8E17716C3EE03110CD7</t>
  </si>
  <si>
    <t>CELINA IVETH</t>
  </si>
  <si>
    <t>AMADOR</t>
  </si>
  <si>
    <t>https://declaraciones.veracruzmunicipio.gob.mx/declaraciones-previas/descargar/7b1f96fb-acfb-484b-a9e5-e6a5ecc735eb/</t>
  </si>
  <si>
    <t>65773532BE35D12ECC68E54DCE919EAB</t>
  </si>
  <si>
    <t>DANNA</t>
  </si>
  <si>
    <t>https://declaraciones.veracruzmunicipio.gob.mx/declaraciones-previas/descargar/b1de2060-be0d-4cfd-ab5d-cd4ded40da85/</t>
  </si>
  <si>
    <t>BEF8A08FD24A06632C5B09329DD56386</t>
  </si>
  <si>
    <t>Dirección de Deportes</t>
  </si>
  <si>
    <t>MANUEL ALEJANDRO</t>
  </si>
  <si>
    <t>MONTIEL</t>
  </si>
  <si>
    <t>https://declaraciones.veracruzmunicipio.gob.mx/declaraciones-previas/descargar/ceb674de-10ef-4aaa-a1e2-3bb95ae42720/</t>
  </si>
  <si>
    <t>2A97D00DEC0772292A2E9E06B0498338</t>
  </si>
  <si>
    <t>COORDINACION CONTROL VEHICULAR</t>
  </si>
  <si>
    <t>DAVID JOEL</t>
  </si>
  <si>
    <t>DURAN</t>
  </si>
  <si>
    <t>https://declaraciones.veracruzmunicipio.gob.mx/declaraciones-previas/descargar/cbfe8ed0-28de-4fdf-96ae-4b2c812a46d5/</t>
  </si>
  <si>
    <t>D1A5747E0832001E7C075E31ABBD7CCA</t>
  </si>
  <si>
    <t>Coordinador de Desarrollo y Promoción Deportiva</t>
  </si>
  <si>
    <t>JOSE JETHSEMENI</t>
  </si>
  <si>
    <t>CASTANEDA</t>
  </si>
  <si>
    <t>https://declaraciones.veracruzmunicipio.gob.mx/declaraciones-previas/descargar/bc631078-c89f-46d6-89de-80c54273bed1/</t>
  </si>
  <si>
    <t>728495CFDBA0FE6706EFA84B35E13E9A</t>
  </si>
  <si>
    <t>AMERICA ESTEFANIA</t>
  </si>
  <si>
    <t>ESTRADA</t>
  </si>
  <si>
    <t>https://declaraciones.veracruzmunicipio.gob.mx/declaraciones-previas/descargar/edd948d3-03c8-4cb0-8785-9fba6a041603/</t>
  </si>
  <si>
    <t>4282FD66BF7A9A230042BE02237EAD93</t>
  </si>
  <si>
    <t>jefatura de area</t>
  </si>
  <si>
    <t>ANGELA</t>
  </si>
  <si>
    <t>https://declaraciones.veracruzmunicipio.gob.mx/declaraciones-previas/descargar/eee9cf3e-918c-4408-ae22-d71e6c45b434/</t>
  </si>
  <si>
    <t>518C668C3D317C18A58BD760B4C9DB7B</t>
  </si>
  <si>
    <t>OFICIAL OPERATIVO</t>
  </si>
  <si>
    <t>HERMILO</t>
  </si>
  <si>
    <t>https://declaraciones.veracruzmunicipio.gob.mx/declaraciones-previas/descargar/29fed7d6-1214-4baf-a024-6b6f5b147b91/</t>
  </si>
  <si>
    <t>584C638B8219FB1D729435799AF16203</t>
  </si>
  <si>
    <t>Espacios publicos</t>
  </si>
  <si>
    <t>ISRAEL DE JESUS</t>
  </si>
  <si>
    <t>https://declaraciones.veracruzmunicipio.gob.mx/declaraciones-previas/descargar/1ab0b866-b915-43e9-a5c8-c912612ad890/</t>
  </si>
  <si>
    <t>06C670C823BAF4AC222978A726876BE4</t>
  </si>
  <si>
    <t>JOEL ALBERTO</t>
  </si>
  <si>
    <t>CAMACHO</t>
  </si>
  <si>
    <t>https://declaraciones.veracruzmunicipio.gob.mx/declaraciones-previas/descargar/56a7d37f-b3d9-4f56-aeb0-6434489768dd/</t>
  </si>
  <si>
    <t>3F24B7619C31412AA08EF47CF9D59D9B</t>
  </si>
  <si>
    <t>Subdirección</t>
  </si>
  <si>
    <t>LUIS MANUEL</t>
  </si>
  <si>
    <t>CEDEÑO</t>
  </si>
  <si>
    <t>MÁRMOL</t>
  </si>
  <si>
    <t>https://declaraciones.veracruzmunicipio.gob.mx/declaraciones-previas/descargar/0e9e8fc2-6734-4448-91d4-f42135bf64df/</t>
  </si>
  <si>
    <t>7E95D5D16A38C280ABBE2326B2DE92E1</t>
  </si>
  <si>
    <t>Jefe Operativo</t>
  </si>
  <si>
    <t>Control Vehicular</t>
  </si>
  <si>
    <t>MAURO</t>
  </si>
  <si>
    <t>https://declaraciones.veracruzmunicipio.gob.mx/declaraciones-previas/descargar/33a506a2-c39a-4a84-8965-34dfb84f2800/</t>
  </si>
  <si>
    <t>2A75345092364727D9997D699B8D1C6F</t>
  </si>
  <si>
    <t>CARLOS LEONARDO</t>
  </si>
  <si>
    <t>MORFINES</t>
  </si>
  <si>
    <t>https://declaraciones.veracruzmunicipio.gob.mx/declaraciones-previas/descargar/c8234650-7ea4-4bc2-b267-d80ca5c66fc3/</t>
  </si>
  <si>
    <t>9777351BD17022210119F7BF6159E9A1</t>
  </si>
  <si>
    <t>IMUVI</t>
  </si>
  <si>
    <t>MARIA DEL CARMEN GUADALUPE</t>
  </si>
  <si>
    <t>SEELBACH</t>
  </si>
  <si>
    <t>https://declaraciones.veracruzmunicipio.gob.mx/declaraciones-previas/descargar/aeea0be3-074d-4625-9b4f-642472c84665/</t>
  </si>
  <si>
    <t>C13B4BEC55ED0F77E039FCC85EF79CC8</t>
  </si>
  <si>
    <t>CLEMENTE</t>
  </si>
  <si>
    <t>https://declaraciones.veracruzmunicipio.gob.mx/declaraciones-previas/descargar/50c6a705-df6b-4aae-9530-a50785d30d89/</t>
  </si>
  <si>
    <t>C15052E41985875D4ABF9C8C558A959F</t>
  </si>
  <si>
    <t>CONFIANZA</t>
  </si>
  <si>
    <t>MARIA ISABEL</t>
  </si>
  <si>
    <t>TASSINARI</t>
  </si>
  <si>
    <t>https://declaraciones.veracruzmunicipio.gob.mx/declaraciones-previas/descargar/c12fd101-9343-4871-b4de-b1d0472bd638/</t>
  </si>
  <si>
    <t>9CDCACA66B51B74A448E59485C47784E</t>
  </si>
  <si>
    <t>Subdirector de Planeación, Implementación y Evaluación.</t>
  </si>
  <si>
    <t>ADRIÁN</t>
  </si>
  <si>
    <t>https://declaraciones.veracruzmunicipio.gob.mx/declaraciones-previas/descargar/1b1fef54-0a64-44eb-aa1b-dd0e62422745/</t>
  </si>
  <si>
    <t>DA37E068B268AF777FCBACCA8BF6624F</t>
  </si>
  <si>
    <t>https://declaraciones.veracruzmunicipio.gob.mx/declaraciones-previas/descargar/24bcb76a-3e49-4edc-a7fc-42a78c7452de/</t>
  </si>
  <si>
    <t>4022CBB1DA776B5C6057303380E06A88</t>
  </si>
  <si>
    <t>DIRECCIÓN DE BIENESTAR MUNICIPAL</t>
  </si>
  <si>
    <t>KARLA AIDE</t>
  </si>
  <si>
    <t>PAVÓN</t>
  </si>
  <si>
    <t>https://declaraciones.veracruzmunicipio.gob.mx/declaraciones-previas/descargar/77d33095-c126-4a60-85e3-38d635d37156/</t>
  </si>
  <si>
    <t>AFF08F7DDDA048D796A701D5A6674F54</t>
  </si>
  <si>
    <t>Auxiliar Operativo</t>
  </si>
  <si>
    <t>ROMAN ALEJANDRO</t>
  </si>
  <si>
    <t>GÓMEZ</t>
  </si>
  <si>
    <t>VASCONCELOS</t>
  </si>
  <si>
    <t>https://declaraciones.veracruzmunicipio.gob.mx/declaraciones-previas/descargar/5bd3c754-37b9-4de5-9d5a-d50ce49609d7/</t>
  </si>
  <si>
    <t>1FDBE391A3147940A8593A4BADADE0E3</t>
  </si>
  <si>
    <t>AZCANIO</t>
  </si>
  <si>
    <t>https://declaraciones.veracruzmunicipio.gob.mx/declaraciones-previas/descargar/52b1146c-52c6-4c47-9582-c6052acb3f2e/</t>
  </si>
  <si>
    <t>204B9D98FA4EA60495A43F2E57653782</t>
  </si>
  <si>
    <t>Agente del bienestar</t>
  </si>
  <si>
    <t>JOSÉ ANGEL</t>
  </si>
  <si>
    <t>LIBREROS</t>
  </si>
  <si>
    <t>https://declaraciones.veracruzmunicipio.gob.mx/declaraciones-previas/descargar/14be20f3-6a62-4b3b-a0c2-e62804b815aa/</t>
  </si>
  <si>
    <t>0A78EBD3C2A182478ACE6EFB1A30A6B1</t>
  </si>
  <si>
    <t>4000</t>
  </si>
  <si>
    <t>OLIVIA</t>
  </si>
  <si>
    <t>PACHECO</t>
  </si>
  <si>
    <t>https://declaraciones.veracruzmunicipio.gob.mx/declaraciones-previas/descargar/97b8bf53-dbb4-490e-812b-baff0324db82/</t>
  </si>
  <si>
    <t>A5545CF7C24F0A9D9CCBA96D9F8AFAC0</t>
  </si>
  <si>
    <t>PEDRO RAFAEL</t>
  </si>
  <si>
    <t>https://declaraciones.veracruzmunicipio.gob.mx/declaraciones-previas/descargar/238f18bd-b1e9-46f9-9ab6-4d3b13b9a5bf/</t>
  </si>
  <si>
    <t>333F62FD62AC690CEA8AA505039663E9</t>
  </si>
  <si>
    <t>https://declaraciones.veracruzmunicipio.gob.mx/declaraciones-previas/descargar/2f9db249-960b-4fc5-a0f6-203faa630500/</t>
  </si>
  <si>
    <t>8EE9A44E02143C47347D98BFA9D5BA4F</t>
  </si>
  <si>
    <t>CELIA</t>
  </si>
  <si>
    <t>PLATAS</t>
  </si>
  <si>
    <t>https://declaraciones.veracruzmunicipio.gob.mx/declaraciones-previas/descargar/11ebb75b-54e5-492e-a048-0c3af3be93b1/</t>
  </si>
  <si>
    <t>2DDFACA027B4B9638D61CD95A0D4E21F</t>
  </si>
  <si>
    <t>LEIDY</t>
  </si>
  <si>
    <t>https://declaraciones.veracruzmunicipio.gob.mx/declaraciones-previas/descargar/83c9ff5f-049e-4cea-9272-c0429f5efc9e/</t>
  </si>
  <si>
    <t>1F224E00A3CA012D597A0C49C037547D</t>
  </si>
  <si>
    <t>desarrollo social</t>
  </si>
  <si>
    <t>AMALIA ROSA</t>
  </si>
  <si>
    <t>HIPOLITO</t>
  </si>
  <si>
    <t>PARRA</t>
  </si>
  <si>
    <t>https://declaraciones.veracruzmunicipio.gob.mx/declaraciones-previas/descargar/d8844cbb-3368-45b6-a095-f4552bb868dd/</t>
  </si>
  <si>
    <t>BC1026AF5579A609F23B135341A8947D</t>
  </si>
  <si>
    <t>JOSE ANTONIO</t>
  </si>
  <si>
    <t>https://declaraciones.veracruzmunicipio.gob.mx/declaraciones-previas/descargar/6e4a88ac-1110-4e5c-a357-5ab34c34555c/</t>
  </si>
  <si>
    <t>12E54002EE1DD11FDF27BA9CE8C63D29</t>
  </si>
  <si>
    <t>JARDINERO</t>
  </si>
  <si>
    <t>DIRECCION DE ESPACIOS PÚBLICOS</t>
  </si>
  <si>
    <t>https://declaraciones.veracruzmunicipio.gob.mx/declaraciones-previas/descargar/0ce340ad-6fb1-4377-b344-3843e14a1d9d/</t>
  </si>
  <si>
    <t>A827FD57B333C130D2B52AA9D3864899</t>
  </si>
  <si>
    <t>CARMELA</t>
  </si>
  <si>
    <t>https://declaraciones.veracruzmunicipio.gob.mx/declaraciones-previas/descargar/d231d24a-a9e6-4c68-89de-540549abe86a/</t>
  </si>
  <si>
    <t>00C979870ACF25C7C58CDE4A25331948</t>
  </si>
  <si>
    <t>Dirección de bienestar municipal</t>
  </si>
  <si>
    <t>DIANA AURORA</t>
  </si>
  <si>
    <t>CORNEJO</t>
  </si>
  <si>
    <t>https://declaraciones.veracruzmunicipio.gob.mx/declaraciones-previas/descargar/48668400-ca8a-4bd1-a367-1d1f33bcf4cf/</t>
  </si>
  <si>
    <t>4AF406C964E8026B763E5C7395E000DF</t>
  </si>
  <si>
    <t>SILVIA ELOISA</t>
  </si>
  <si>
    <t>https://declaraciones.veracruzmunicipio.gob.mx/declaraciones-previas/descargar/74afa511-77d6-4620-a8bc-5f46fcc36953/</t>
  </si>
  <si>
    <t>546172A4F6CEC84E61C02514A124D4AE</t>
  </si>
  <si>
    <t>RAMSÉS DANIEL</t>
  </si>
  <si>
    <t>EUGENIO</t>
  </si>
  <si>
    <t>ARAGON</t>
  </si>
  <si>
    <t>https://declaraciones.veracruzmunicipio.gob.mx/declaraciones-previas/descargar/e3b03916-1d73-45de-8aff-99d333ea7dbf/</t>
  </si>
  <si>
    <t>64A5F9BA3ABB53F6B2A4E2833F79A9FB</t>
  </si>
  <si>
    <t>LESLIE KARIME</t>
  </si>
  <si>
    <t>ARANO</t>
  </si>
  <si>
    <t>https://declaraciones.veracruzmunicipio.gob.mx/declaraciones-previas/descargar/6e7d67df-4724-4185-8cdc-7fb37d0253ed/</t>
  </si>
  <si>
    <t>9740BAC71E41CFB93A5EE1679CDAC24A</t>
  </si>
  <si>
    <t>Jefe</t>
  </si>
  <si>
    <t>Dif de veracruz</t>
  </si>
  <si>
    <t>URQUIJO</t>
  </si>
  <si>
    <t>ARRONIZ</t>
  </si>
  <si>
    <t>https://declaraciones.veracruzmunicipio.gob.mx/declaraciones-previas/descargar/380cbff1-bfd7-436a-a74c-0211f001cc0b/</t>
  </si>
  <si>
    <t>052465DF17D55E6707C6AD1FBFC80A00</t>
  </si>
  <si>
    <t>secretario particular regiduria</t>
  </si>
  <si>
    <t>REGIDURIA 5</t>
  </si>
  <si>
    <t>AOYAMA</t>
  </si>
  <si>
    <t>https://declaraciones.veracruzmunicipio.gob.mx/declaraciones-previas/descargar/fdb1c7a9-c094-4b83-bd52-e0079db95af2/</t>
  </si>
  <si>
    <t>E5C8ECA5F5C86F25398098CDBA5FFF70</t>
  </si>
  <si>
    <t>COMUNICACION SOCIAL</t>
  </si>
  <si>
    <t>OMAR</t>
  </si>
  <si>
    <t>https://declaraciones.veracruzmunicipio.gob.mx/declaraciones-previas/descargar/dec9652d-2b26-4437-b20d-b3d31481449f/</t>
  </si>
  <si>
    <t>DD083767D92F4BCFBAB5E606B46BA077</t>
  </si>
  <si>
    <t>Edicion</t>
  </si>
  <si>
    <t>Comunicacion Social</t>
  </si>
  <si>
    <t>CAROLINA HIGINIA</t>
  </si>
  <si>
    <t>DEL TORO</t>
  </si>
  <si>
    <t>https://declaraciones.veracruzmunicipio.gob.mx/declaraciones-previas/descargar/94d64b1d-204d-4e94-afc1-22b5d0512850/</t>
  </si>
  <si>
    <t>CBC169A3C1EE10228A405526E3B0D37D</t>
  </si>
  <si>
    <t>COORDINACIÓN DE COMUNICACIÓN SOCIAL</t>
  </si>
  <si>
    <t>MURGUIA</t>
  </si>
  <si>
    <t>https://declaraciones.veracruzmunicipio.gob.mx/declaraciones-previas/descargar/37a70db3-3954-4e72-9a48-eb76bb6e30fe/</t>
  </si>
  <si>
    <t>8EC92C9A91412835B6DB65A0A5044B1D</t>
  </si>
  <si>
    <t>SUBDIRECCIÓN</t>
  </si>
  <si>
    <t>CARLOS ARMANDO</t>
  </si>
  <si>
    <t>https://declaraciones.veracruzmunicipio.gob.mx/declaraciones-previas/descargar/32e551d4-e9d3-495b-bef2-4a5fccbf02d3/</t>
  </si>
  <si>
    <t>06EBDB4B211DFC49DE679199843085DA</t>
  </si>
  <si>
    <t>MARIA DEL PILAR</t>
  </si>
  <si>
    <t>GUTIERREZ ZAMORA</t>
  </si>
  <si>
    <t>https://declaraciones.veracruzmunicipio.gob.mx/declaraciones-previas/descargar/cc115e9b-ec4d-46d2-98af-efcb6b4125cb/</t>
  </si>
  <si>
    <t>615DF0E6FA8E57B572E44E61CF6DBAD7</t>
  </si>
  <si>
    <t>Chófer</t>
  </si>
  <si>
    <t>ARTURO EZEQUIEL</t>
  </si>
  <si>
    <t>CÓRDOVA</t>
  </si>
  <si>
    <t>https://declaraciones.veracruzmunicipio.gob.mx/declaraciones-previas/descargar/f46d624f-7031-476d-b831-fde747505afc/</t>
  </si>
  <si>
    <t>DE42D1E384FB3E466A22AE6310DE5B86</t>
  </si>
  <si>
    <t>MARIA JOSE</t>
  </si>
  <si>
    <t>PEREZ FRAGA</t>
  </si>
  <si>
    <t>https://declaraciones.veracruzmunicipio.gob.mx/declaraciones-previas/descargar/e35303e2-bbab-4f5d-997a-c26bfe6e3ead/</t>
  </si>
  <si>
    <t>EFBCA394509B6653CD66429772807CC5</t>
  </si>
  <si>
    <t>SUBDIRECTOR DE OBRAS Y DESARROLLO URBANO</t>
  </si>
  <si>
    <t>HÉCTOR</t>
  </si>
  <si>
    <t>Y HERNÁNDEZ</t>
  </si>
  <si>
    <t>https://declaraciones.veracruzmunicipio.gob.mx/declaraciones-previas/descargar/b9cc86f8-f62d-4a86-aceb-447a30833245/</t>
  </si>
  <si>
    <t>53CE8C3FAD10CEE97FFD3F6C02A90B72</t>
  </si>
  <si>
    <t>GABRIELA</t>
  </si>
  <si>
    <t>ZAMORA</t>
  </si>
  <si>
    <t>LOYO</t>
  </si>
  <si>
    <t>https://declaraciones.veracruzmunicipio.gob.mx/declaraciones-previas/descargar/e8fc0e3a-7101-4246-a9c9-01befcee9eb1/</t>
  </si>
  <si>
    <t>4DA4F4FA1167F283D7BD27CAC9AA984E</t>
  </si>
  <si>
    <t>Inspector</t>
  </si>
  <si>
    <t>LUIS ALBERTO</t>
  </si>
  <si>
    <t>TIRADO</t>
  </si>
  <si>
    <t>https://declaraciones.veracruzmunicipio.gob.mx/declaraciones-previas/descargar/f4e7081f-ba7c-46ec-bada-519685a9c39d/</t>
  </si>
  <si>
    <t>1B1C8C03F72267C4CB940CD6841AEE2E</t>
  </si>
  <si>
    <t>SANDYBEL</t>
  </si>
  <si>
    <t>MENDOZA</t>
  </si>
  <si>
    <t>GALAN</t>
  </si>
  <si>
    <t>https://declaraciones.veracruzmunicipio.gob.mx/declaraciones-previas/descargar/ce9df1ec-13a9-4338-9a58-03bc57a94761/</t>
  </si>
  <si>
    <t>83F9601F31BDA26E731F4C99E645DA6E</t>
  </si>
  <si>
    <t>DIRECTORA DE ALUMBRADO PUBLICO</t>
  </si>
  <si>
    <t>ALMA ROCIO</t>
  </si>
  <si>
    <t>DE LA MIYAR</t>
  </si>
  <si>
    <t>ANDREU</t>
  </si>
  <si>
    <t>https://declaraciones.veracruzmunicipio.gob.mx/declaraciones-previas/descargar/8d62bd16-cf74-4daf-9c4c-d72d2680f4a3/</t>
  </si>
  <si>
    <t>BB74DA83793E590DF625A404F90D7B59</t>
  </si>
  <si>
    <t>https://declaraciones.veracruzmunicipio.gob.mx/declaraciones-previas/descargar/e53d4ce6-6d1a-42a2-9210-45ac964b90f9/</t>
  </si>
  <si>
    <t>B5FB7CBAEB516F15D1A282401D585F4B</t>
  </si>
  <si>
    <t>MARCOS AGUSTIN</t>
  </si>
  <si>
    <t>RANERO</t>
  </si>
  <si>
    <t>https://declaraciones.veracruzmunicipio.gob.mx/declaraciones-previas/descargar/9ca74e89-8842-4a7f-84c2-5f421977a778/</t>
  </si>
  <si>
    <t>779F3D5DCE046D3310A5862272F86A6E</t>
  </si>
  <si>
    <t>https://declaraciones.veracruzmunicipio.gob.mx/declaraciones-previas/descargar/84c69fcf-58bb-4d21-8035-90b6de8af522/</t>
  </si>
  <si>
    <t>B6B69C5CDB203E333500E6B8F2D0841D</t>
  </si>
  <si>
    <t>COORDINADOR DE ALMACEN</t>
  </si>
  <si>
    <t>LANDA</t>
  </si>
  <si>
    <t>https://declaraciones.veracruzmunicipio.gob.mx/declaraciones-previas/descargar/4e689668-f705-4c74-a23b-63d9f62cd5fd/</t>
  </si>
  <si>
    <t>8C363F9652B8AED8CD794B980C6803CB</t>
  </si>
  <si>
    <t>DIRECCION DE TRÁNSITO Y VIALIDAD MUNICIPAL</t>
  </si>
  <si>
    <t>SANDRA</t>
  </si>
  <si>
    <t>CARRION</t>
  </si>
  <si>
    <t>https://declaraciones.veracruzmunicipio.gob.mx/declaraciones-previas/descargar/1fda85bb-ca46-43c6-beae-e9a6d4aebec3/</t>
  </si>
  <si>
    <t>56A9CF22D0C9A14DD117AA4D4CD6FD8F</t>
  </si>
  <si>
    <t>INGRID</t>
  </si>
  <si>
    <t>CASTELAN</t>
  </si>
  <si>
    <t>https://declaraciones.veracruzmunicipio.gob.mx/declaraciones-previas/descargar/b943597f-e150-4ad5-975f-1649a7bd3650/</t>
  </si>
  <si>
    <t>B1756F33484A62D8F1C6CBFD6439370F</t>
  </si>
  <si>
    <t>Tránsito municipal</t>
  </si>
  <si>
    <t>MARTHA VANESSA</t>
  </si>
  <si>
    <t>https://declaraciones.veracruzmunicipio.gob.mx/declaraciones-previas/descargar/6e4fa16c-1496-4f44-85dd-a228328dea9b/</t>
  </si>
  <si>
    <t>374D38A7038A4DC72601AB127C2EB04B</t>
  </si>
  <si>
    <t>oficial operativo</t>
  </si>
  <si>
    <t>transito municipal</t>
  </si>
  <si>
    <t>BEJARANO</t>
  </si>
  <si>
    <t>https://declaraciones.veracruzmunicipio.gob.mx/declaraciones-previas/descargar/01f21b4a-1376-45ce-bf46-ffba7e506292/</t>
  </si>
  <si>
    <t>4D4D3234C4CCEE02487F47781BDB9B78</t>
  </si>
  <si>
    <t>SUBDIRECCIÓN DE SUBSTANCIACIÓN DE RESPONSABILIDADES ADMINISTRATIVAS</t>
  </si>
  <si>
    <t>BIANCA CONSUELO</t>
  </si>
  <si>
    <t>DE LA CRUZ</t>
  </si>
  <si>
    <t>https://declaraciones.veracruzmunicipio.gob.mx/declaraciones-previas/descargar/03cedc4a-d1fe-4c06-a559-8267968ba2b1/</t>
  </si>
  <si>
    <t>109EB089E275612FD6E012D1B823A1F3</t>
  </si>
  <si>
    <t>Auxiliar administrativo de Adquisiciones</t>
  </si>
  <si>
    <t>Subdirección de Adquisiciones</t>
  </si>
  <si>
    <t>OBED EDUARDO</t>
  </si>
  <si>
    <t>https://declaraciones.veracruzmunicipio.gob.mx/declaraciones-previas/descargar/5450b468-131b-4b8f-82b0-a311806fea89/</t>
  </si>
  <si>
    <t>D2BAAB7B2893989A6D923096645503F6</t>
  </si>
  <si>
    <t>Administrativo</t>
  </si>
  <si>
    <t>DIRECCION DE SALUD Y PROTECCIÓN ANIMAL</t>
  </si>
  <si>
    <t>MARÍA GUADALUPE</t>
  </si>
  <si>
    <t>TRESS</t>
  </si>
  <si>
    <t>ARCEO</t>
  </si>
  <si>
    <t>https://declaraciones.veracruzmunicipio.gob.mx/declaraciones-previas/descargar/9e403856-e1d6-4132-81ae-77780b89cdd7/</t>
  </si>
  <si>
    <t>D511C511D39EA397D6E9E0F4387EFD84</t>
  </si>
  <si>
    <t>Auxiliar administrativo de adquisiciones</t>
  </si>
  <si>
    <t>Adquisiciones</t>
  </si>
  <si>
    <t>RAFAEL ABRAHAN</t>
  </si>
  <si>
    <t>https://declaraciones.veracruzmunicipio.gob.mx/declaraciones-previas/descargar/589b0415-5a1a-48cc-9619-e156df339933/</t>
  </si>
  <si>
    <t>F018BE9ECE498E4BEF478E4E82E398E2</t>
  </si>
  <si>
    <t>Oficial de tránsito municipal</t>
  </si>
  <si>
    <t>Oficial tránsito municipal</t>
  </si>
  <si>
    <t>FREDY GABRIEL</t>
  </si>
  <si>
    <t>SOTO</t>
  </si>
  <si>
    <t>https://declaraciones.veracruzmunicipio.gob.mx/declaraciones-previas/descargar/f149c67e-d61f-48a8-b3d2-b8efa8660f01/</t>
  </si>
  <si>
    <t>877EE55D595645AA99C092CC58453B68</t>
  </si>
  <si>
    <t>Oficial de Tránsito</t>
  </si>
  <si>
    <t>Tránsito y Vialidad</t>
  </si>
  <si>
    <t>YANET</t>
  </si>
  <si>
    <t>https://declaraciones.veracruzmunicipio.gob.mx/declaraciones-previas/descargar/ed37f892-abd7-40f5-9bb9-6a49343e987a/</t>
  </si>
  <si>
    <t>51CBCDA9AB8B4768341BD445597EB10C</t>
  </si>
  <si>
    <t>Basico</t>
  </si>
  <si>
    <t>MISAEL</t>
  </si>
  <si>
    <t>PANTOJA</t>
  </si>
  <si>
    <t>https://declaraciones.veracruzmunicipio.gob.mx/declaraciones-previas/descargar/c8b9df50-9ff8-4e65-b22e-4c5c997dafa6/</t>
  </si>
  <si>
    <t>0B1510ED1249694F6C70B59ED791C51D</t>
  </si>
  <si>
    <t>Educadora</t>
  </si>
  <si>
    <t>FRANCISCA</t>
  </si>
  <si>
    <t>https://declaraciones.veracruzmunicipio.gob.mx/declaraciones-previas/descargar/3b3fb705-1540-441e-9719-17619ce27a1b/</t>
  </si>
  <si>
    <t>BEAA74D900366E3339B20CD3221D658B</t>
  </si>
  <si>
    <t>TECNICO SEMAFORISTA</t>
  </si>
  <si>
    <t>SUBDIRECCION DE MOVILIDAD, INGENIERIA Y CULTURA VIAL</t>
  </si>
  <si>
    <t>ANDRES</t>
  </si>
  <si>
    <t>VENTURA</t>
  </si>
  <si>
    <t>https://declaraciones.veracruzmunicipio.gob.mx/declaraciones-previas/descargar/d7982400-7729-44a2-9c57-8d48051fc2ae/</t>
  </si>
  <si>
    <t>D3F15399ECCB284B0F05B37AFB05F6B9</t>
  </si>
  <si>
    <t>INSTITUTO MUNICIPAL DE VIVIVENDA</t>
  </si>
  <si>
    <t>ANGELICA VIRIDIANA</t>
  </si>
  <si>
    <t>MEDINA</t>
  </si>
  <si>
    <t>https://declaraciones.veracruzmunicipio.gob.mx/declaraciones-previas/descargar/be436981-f31a-4ea7-86fd-0f6b40f9fd50/</t>
  </si>
  <si>
    <t>30CB54672F120BE3F6B81F648477F8A6</t>
  </si>
  <si>
    <t>COORDINADOR MODULO</t>
  </si>
  <si>
    <t>DIF MODULO RUIZ CORTINES</t>
  </si>
  <si>
    <t>LUIS JORGE</t>
  </si>
  <si>
    <t>PAVON</t>
  </si>
  <si>
    <t>ABASCAL</t>
  </si>
  <si>
    <t>https://declaraciones.veracruzmunicipio.gob.mx/declaraciones-previas/descargar/9a577fe6-f23c-4d89-a885-7139a2b06a41/</t>
  </si>
  <si>
    <t>8C30A605D48E8DA96E7C1F8FFF532E2C</t>
  </si>
  <si>
    <t>jefatura de recursos humanos</t>
  </si>
  <si>
    <t>municipio de veracruz</t>
  </si>
  <si>
    <t>CANCELA</t>
  </si>
  <si>
    <t>https://declaraciones.veracruzmunicipio.gob.mx/declaraciones-previas/descargar/d5d7f6d8-f68e-4a45-a782-188bab670cce/</t>
  </si>
  <si>
    <t>F040F5079C62E114E5FFFF84FC908B9C</t>
  </si>
  <si>
    <t>Dirección de Deporte</t>
  </si>
  <si>
    <t>JAIR DE JESUS</t>
  </si>
  <si>
    <t>MERCHANT</t>
  </si>
  <si>
    <t>https://declaraciones.veracruzmunicipio.gob.mx/declaraciones-previas/descargar/65156fff-cb21-4bab-bd89-eb22888c41c6/</t>
  </si>
  <si>
    <t>7DC07676D090FD8924CB4642B183D3A2</t>
  </si>
  <si>
    <t>JEFATURA DE SERVICIOS</t>
  </si>
  <si>
    <t>JOHANA LIZETH</t>
  </si>
  <si>
    <t>https://declaraciones.veracruzmunicipio.gob.mx/declaraciones-previas/descargar/b01cab3a-db56-405f-a903-7a63a5de0efa/</t>
  </si>
  <si>
    <t>8C29D9743A4898852B8DA7CD369FCEE1</t>
  </si>
  <si>
    <t>Auxiliar educativa</t>
  </si>
  <si>
    <t>H.ayuntamiento de veracruz</t>
  </si>
  <si>
    <t>CECILIA DEL CARMEN</t>
  </si>
  <si>
    <t>https://declaraciones.veracruzmunicipio.gob.mx/declaraciones-previas/descargar/cfbef133-3bda-4b58-8b73-d297de2ff7c9/</t>
  </si>
  <si>
    <t>2E8135CAA7815099FC5D280D09EF15A4</t>
  </si>
  <si>
    <t>OPERATIVO DE TRANSITO</t>
  </si>
  <si>
    <t>OPERATIVIDAD</t>
  </si>
  <si>
    <t>DANIEL ADOLFO</t>
  </si>
  <si>
    <t>HERMIDA</t>
  </si>
  <si>
    <t>https://declaraciones.veracruzmunicipio.gob.mx/declaraciones-previas/descargar/35c5a63a-d5c5-40da-a8e6-ea9432507a41/</t>
  </si>
  <si>
    <t>D0315F98282BF2523C5A620A7A0AF6A6</t>
  </si>
  <si>
    <t>COORDINADORA DE BIBLIOTECAS</t>
  </si>
  <si>
    <t>DIRECCION DE EDUCACION</t>
  </si>
  <si>
    <t>ABDIAS MARGARITA</t>
  </si>
  <si>
    <t>VERA</t>
  </si>
  <si>
    <t>https://declaraciones.veracruzmunicipio.gob.mx/declaraciones-previas/descargar/5f9bc61e-604c-4263-83d7-2547b8ccf01b/</t>
  </si>
  <si>
    <t>3E8045A50F9521594B28E27D94366387</t>
  </si>
  <si>
    <t>Dirección de obras publicas y desarrollo urbano</t>
  </si>
  <si>
    <t>JESSICA</t>
  </si>
  <si>
    <t>BALDERAS</t>
  </si>
  <si>
    <t>CITALAN</t>
  </si>
  <si>
    <t>https://declaraciones.veracruzmunicipio.gob.mx/declaraciones-previas/descargar/9c4785a5-e0da-4af6-b3ec-8b6ed42e25cf/</t>
  </si>
  <si>
    <t>3EFE2877CEE7073642BBB93C4D06E23D</t>
  </si>
  <si>
    <t>Subdirector Médico</t>
  </si>
  <si>
    <t>Médica</t>
  </si>
  <si>
    <t>FAUSTINO</t>
  </si>
  <si>
    <t>ACUÑA</t>
  </si>
  <si>
    <t>https://declaraciones.veracruzmunicipio.gob.mx/declaraciones-previas/descargar/d547d763-1d97-4e68-8473-4ed1162b230a/</t>
  </si>
  <si>
    <t>514E812309255E69FB141B5AD6756EB0</t>
  </si>
  <si>
    <t>COORDINACIÓN DE CENTRO HISTÓRICO</t>
  </si>
  <si>
    <t>DIRECCION URBANO Y OBRAS PUBLICAS</t>
  </si>
  <si>
    <t>GABRIELA GUADALUPE</t>
  </si>
  <si>
    <t>NOVELO</t>
  </si>
  <si>
    <t>BARON</t>
  </si>
  <si>
    <t>https://declaraciones.veracruzmunicipio.gob.mx/declaraciones-previas/descargar/c9d12484-0291-49bf-80de-715df05fb573/</t>
  </si>
  <si>
    <t>B9596D2706F68CD2B5D0C695DEA13EFB</t>
  </si>
  <si>
    <t>Asistente educativo</t>
  </si>
  <si>
    <t>DENISSE</t>
  </si>
  <si>
    <t>CÓRDOBA</t>
  </si>
  <si>
    <t>VÁZQUEZ</t>
  </si>
  <si>
    <t>https://declaraciones.veracruzmunicipio.gob.mx/declaraciones-previas/descargar/cd93275a-90a8-4bf6-8f88-ac08c6901580/</t>
  </si>
  <si>
    <t>DD0A01BAB11A4840B5D83C5B6A330599</t>
  </si>
  <si>
    <t>capacitador</t>
  </si>
  <si>
    <t>comandancia municipal</t>
  </si>
  <si>
    <t>https://declaraciones.veracruzmunicipio.gob.mx/declaraciones-previas/descargar/8247d09a-d064-4b75-bcfd-416f8a8c3377/</t>
  </si>
  <si>
    <t>29744F45AB0F3E66CEBE0BD1DE8F9B61</t>
  </si>
  <si>
    <t>JEFATURA</t>
  </si>
  <si>
    <t>OBRAS PÚBLICAS</t>
  </si>
  <si>
    <t>PEDRO DAVID</t>
  </si>
  <si>
    <t>https://declaraciones.veracruzmunicipio.gob.mx/declaraciones-previas/descargar/e88777d6-a3c3-4673-a3c9-f4f4513e51ec/</t>
  </si>
  <si>
    <t>D0FEA33104983B07E80B0C1BE0C26C1F</t>
  </si>
  <si>
    <t>AUXILIAR DE FRACCIONAMIENTOS</t>
  </si>
  <si>
    <t>Obras Publicas</t>
  </si>
  <si>
    <t>ALDO ANTONIO</t>
  </si>
  <si>
    <t>PEREA</t>
  </si>
  <si>
    <t>MUJICA</t>
  </si>
  <si>
    <t>https://declaraciones.veracruzmunicipio.gob.mx/declaraciones-previas/descargar/5a4a025f-d912-4d40-9291-bdc49a6fd7a5/</t>
  </si>
  <si>
    <t>87EB53CE06EB29DF644C1BD6919FD9D4</t>
  </si>
  <si>
    <t>https://declaraciones.veracruzmunicipio.gob.mx/declaraciones-previas/descargar/c7e8aeb5-d8a9-47d3-93d6-864e10cf778d/</t>
  </si>
  <si>
    <t>76FD036E499AD0D64BA4263F37946D8E</t>
  </si>
  <si>
    <t>Coordinación de nutrición</t>
  </si>
  <si>
    <t>SAC NICTE</t>
  </si>
  <si>
    <t>BUSTOS</t>
  </si>
  <si>
    <t>IBARRA</t>
  </si>
  <si>
    <t>https://declaraciones.veracruzmunicipio.gob.mx/declaraciones-previas/descargar/57220f79-a324-4573-a1e7-5c72da77b439/</t>
  </si>
  <si>
    <t>C2FE25BD76A9106A403A332F9862A3F6</t>
  </si>
  <si>
    <t>EMILIO</t>
  </si>
  <si>
    <t>https://declaraciones.veracruzmunicipio.gob.mx/declaraciones-previas/descargar/2c98e475-a306-4ac0-8212-0a9fc4f92141/</t>
  </si>
  <si>
    <t>20A0D5E0B867CF5653DF8E06BDA7D6A0</t>
  </si>
  <si>
    <t>Dirección de juventud y emprendimiento</t>
  </si>
  <si>
    <t>FREDDY ELIHER</t>
  </si>
  <si>
    <t>https://declaraciones.veracruzmunicipio.gob.mx/declaraciones-previas/descargar/5e1b0a9e-5e5d-463e-b641-9f3765d9b5a4/</t>
  </si>
  <si>
    <t>077D1FA36E431C74BB95D7B69804806E</t>
  </si>
  <si>
    <t>DIRECCION DE GOBERNACION</t>
  </si>
  <si>
    <t>JULIO CESAR</t>
  </si>
  <si>
    <t>CANEL</t>
  </si>
  <si>
    <t>https://declaraciones.veracruzmunicipio.gob.mx/declaraciones-previas/descargar/6da61c17-5fb0-47e0-9785-f62af4e8f0dc/</t>
  </si>
  <si>
    <t>F9C8EE5EE8E7251DBFE9A48B5C4838A4</t>
  </si>
  <si>
    <t>Auxiliar vial</t>
  </si>
  <si>
    <t>YAZMIN</t>
  </si>
  <si>
    <t>VIRGEN</t>
  </si>
  <si>
    <t>https://declaraciones.veracruzmunicipio.gob.mx/declaraciones-previas/descargar/e2d8c6f2-6960-4f66-874f-71d67e7f34e4/</t>
  </si>
  <si>
    <t>FE734F8C0BC5914208711B2631183E5D</t>
  </si>
  <si>
    <t>Coordinadora interinstitucional</t>
  </si>
  <si>
    <t>https://declaraciones.veracruzmunicipio.gob.mx/declaraciones-previas/descargar/3f01b950-655e-4db7-b09f-c15262ef03b2/</t>
  </si>
  <si>
    <t>3EFB0707A6E7CC069339DED89A72B575</t>
  </si>
  <si>
    <t>Seguridad</t>
  </si>
  <si>
    <t>TALAVERA</t>
  </si>
  <si>
    <t>https://declaraciones.veracruzmunicipio.gob.mx/declaraciones-previas/descargar/7d65102c-b40c-45d2-a9e9-233506bb0fe5/</t>
  </si>
  <si>
    <t>318E5F136C40072D98DAC95978079599</t>
  </si>
  <si>
    <t>COORDINACION DE TRANSPARENCIA</t>
  </si>
  <si>
    <t>ADAIR</t>
  </si>
  <si>
    <t>https://declaraciones.veracruzmunicipio.gob.mx/declaraciones-previas/descargar/c03c0657-bdb3-4d93-9d19-156fe392c0ed/</t>
  </si>
  <si>
    <t>43F4F302F0373B1B45F2E72A8662187A</t>
  </si>
  <si>
    <t>Gobernacion</t>
  </si>
  <si>
    <t>https://declaraciones.veracruzmunicipio.gob.mx/declaraciones-previas/descargar/589657e0-5de9-4bfd-979b-64f57051f04f/</t>
  </si>
  <si>
    <t>CC5E9916470B328AF75FB53E17FE6A7B</t>
  </si>
  <si>
    <t>https://declaraciones.veracruzmunicipio.gob.mx/declaraciones-previas/descargar/2db388c1-1cdc-4b50-a93f-279787ad7690/</t>
  </si>
  <si>
    <t>233DF82C125FC343026B49A41A335117</t>
  </si>
  <si>
    <t>https://declaraciones.veracruzmunicipio.gob.mx/declaraciones-previas/descargar/611904bc-79c9-432e-b3ef-c7124a75d576/</t>
  </si>
  <si>
    <t>4EB95C2A1EC9A71392EEE65444EAA4B0</t>
  </si>
  <si>
    <t>Jefe de area</t>
  </si>
  <si>
    <t>Direccion de gobernación</t>
  </si>
  <si>
    <t>CELTSIN ARLETH</t>
  </si>
  <si>
    <t>SEVILLA</t>
  </si>
  <si>
    <t>GIRON</t>
  </si>
  <si>
    <t>https://declaraciones.veracruzmunicipio.gob.mx/declaraciones-previas/descargar/6955c05b-bc15-4104-ad59-5f28e1235999/</t>
  </si>
  <si>
    <t>B080DD7E52D93C310FB2E73F7E5BEDC4</t>
  </si>
  <si>
    <t>Regiduría VII</t>
  </si>
  <si>
    <t>https://declaraciones.veracruzmunicipio.gob.mx/declaraciones-previas/descargar/58d0b0e6-42b5-4462-8a49-d86a136ef821/</t>
  </si>
  <si>
    <t>6956AA1B8AD9B7445649132BEAA49461</t>
  </si>
  <si>
    <t>GERALDINE</t>
  </si>
  <si>
    <t>ALDANA</t>
  </si>
  <si>
    <t>https://declaraciones.veracruzmunicipio.gob.mx/declaraciones-previas/descargar/5375e878-ce2f-4797-a720-6cb807d393a8/</t>
  </si>
  <si>
    <t>6F31246B3A533E8C67FEDD614812EB80</t>
  </si>
  <si>
    <t>MANDO MEDIO</t>
  </si>
  <si>
    <t>INSTITUTO MUNICIPAL DE LAS MUJERES DE VERACRUZ</t>
  </si>
  <si>
    <t>MARIA DE LOS ANGELES KARINA</t>
  </si>
  <si>
    <t>NAJERA</t>
  </si>
  <si>
    <t>ARZOLA</t>
  </si>
  <si>
    <t>https://declaraciones.veracruzmunicipio.gob.mx/declaraciones-previas/descargar/85aedf07-1f15-4ea1-8da1-f57ba70ecc76/</t>
  </si>
  <si>
    <t>2776E8CD9D8C082D9506BE13F65CA310</t>
  </si>
  <si>
    <t>ADELAIDA</t>
  </si>
  <si>
    <t>ALARCON</t>
  </si>
  <si>
    <t>https://declaraciones.veracruzmunicipio.gob.mx/declaraciones-previas/descargar/c92ce5f8-5145-41fa-8874-b0bda77d47e4/</t>
  </si>
  <si>
    <t>D8D65D472EB2D3F872E2B3B8460D20B6</t>
  </si>
  <si>
    <t>SUB. DE CONSTRUCCION DE LA PAZ</t>
  </si>
  <si>
    <t>ZAVALA</t>
  </si>
  <si>
    <t>https://declaraciones.veracruzmunicipio.gob.mx/declaraciones-previas/descargar/b6bed127-ee6c-4018-8308-de0c88cf1781/</t>
  </si>
  <si>
    <t>FDE65AC2A23A5035CB5FAE68D79E8E15</t>
  </si>
  <si>
    <t>Dirección de deportes</t>
  </si>
  <si>
    <t>https://declaraciones.veracruzmunicipio.gob.mx/declaraciones-previas/descargar/612581c3-b97c-4370-b9d8-25faa6e7860a/</t>
  </si>
  <si>
    <t>09AEBB2B4BBD0327FBEA3732FA6C7D06</t>
  </si>
  <si>
    <t>direccion de espacios publicos</t>
  </si>
  <si>
    <t>JORGE</t>
  </si>
  <si>
    <t>TOLEDO</t>
  </si>
  <si>
    <t>CERRITOS</t>
  </si>
  <si>
    <t>https://declaraciones.veracruzmunicipio.gob.mx/declaraciones-previas/descargar/124f6067-e727-4f2b-a386-f77f68a7b5fb/</t>
  </si>
  <si>
    <t>36FF11553B120D47A041D756C6FE7B34</t>
  </si>
  <si>
    <t>vigilante</t>
  </si>
  <si>
    <t>ABEL</t>
  </si>
  <si>
    <t>https://declaraciones.veracruzmunicipio.gob.mx/declaraciones-previas/descargar/f633eafd-fd02-424a-9140-516b20811292/</t>
  </si>
  <si>
    <t>4C9F43B85878B49ADCFCD9171FE261E9</t>
  </si>
  <si>
    <t>IVON ERICA</t>
  </si>
  <si>
    <t>BAÑUELOS</t>
  </si>
  <si>
    <t>MEJIA</t>
  </si>
  <si>
    <t>https://declaraciones.veracruzmunicipio.gob.mx/declaraciones-previas/descargar/b2b6513a-1bed-428b-b9ea-15e97ef6cf34/</t>
  </si>
  <si>
    <t>9F55655491E7D7E695C63073169E572B</t>
  </si>
  <si>
    <t>Asistente de dirección</t>
  </si>
  <si>
    <t>JAHAIRA LIZBETH</t>
  </si>
  <si>
    <t>https://declaraciones.veracruzmunicipio.gob.mx/declaraciones-previas/descargar/0237232c-6551-46a8-884c-555c43b58303/</t>
  </si>
  <si>
    <t>C38067FA8456C80BB0E307EBF9773270</t>
  </si>
  <si>
    <t>https://declaraciones.veracruzmunicipio.gob.mx/declaraciones-previas/descargar/3c9305e2-cb5d-4f71-b237-ada0ab358fb3/</t>
  </si>
  <si>
    <t>9FF22FE56614C3191C65BC9C419D33B3</t>
  </si>
  <si>
    <t>ESPACIOS PUBLICOS</t>
  </si>
  <si>
    <t>SARA</t>
  </si>
  <si>
    <t>OJEDA</t>
  </si>
  <si>
    <t>https://declaraciones.veracruzmunicipio.gob.mx/declaraciones-previas/descargar/823e2a74-4284-46cf-88e0-d6bf75993c66/</t>
  </si>
  <si>
    <t>E853BE4DE7AF9FE49B80088358FA367E</t>
  </si>
  <si>
    <t>SERVICIOSGENERALES</t>
  </si>
  <si>
    <t>KAREN DE LOS ANGELES</t>
  </si>
  <si>
    <t>ABSALON</t>
  </si>
  <si>
    <t>https://declaraciones.veracruzmunicipio.gob.mx/declaraciones-previas/descargar/c9917046-3cce-42a1-ae81-2eef0575f6ff/</t>
  </si>
  <si>
    <t>AF51A302466D530B42D7C637F67E8523</t>
  </si>
  <si>
    <t>https://declaraciones.veracruzmunicipio.gob.mx/declaraciones-previas/descargar/dd0aa53d-8c4a-4f65-9ecb-74cb049bc29a/</t>
  </si>
  <si>
    <t>2A47104F08214ADCF36D3DA70A9BFDE7</t>
  </si>
  <si>
    <t>JOSE ANGEL</t>
  </si>
  <si>
    <t>https://declaraciones.veracruzmunicipio.gob.mx/declaraciones-previas/descargar/e57d9d93-e30b-49f0-ad7a-37445b96b2bf/</t>
  </si>
  <si>
    <t>2DD90486C1E85ABB70C7D3D393CE5DCC</t>
  </si>
  <si>
    <t>LIA SARAI</t>
  </si>
  <si>
    <t>https://declaraciones.veracruzmunicipio.gob.mx/declaraciones-previas/descargar/fe3a8320-b66f-4f19-b03f-3f729a32b1d1/</t>
  </si>
  <si>
    <t>3890942D1B350A63E3845E2CC7A96659</t>
  </si>
  <si>
    <t>DIRECCION DE TURISMO Y CARNAVAL</t>
  </si>
  <si>
    <t>VALERY</t>
  </si>
  <si>
    <t>ROURA</t>
  </si>
  <si>
    <t>LADRON DE GUEVARA</t>
  </si>
  <si>
    <t>https://declaraciones.veracruzmunicipio.gob.mx/declaraciones-previas/descargar/007dd1df-e550-4815-b913-b52eaafc4f21/</t>
  </si>
  <si>
    <t>02795B0A902A479C87FBCCFD6A44B0E0</t>
  </si>
  <si>
    <t>https://declaraciones.veracruzmunicipio.gob.mx/declaraciones-previas/descargar/7a9f816e-0c19-4842-b515-f6a46f4b664a/</t>
  </si>
  <si>
    <t>7705237313AB7CDB8553D2AAE34289DA</t>
  </si>
  <si>
    <t>RUSSELL</t>
  </si>
  <si>
    <t>NUÑEZ</t>
  </si>
  <si>
    <t>https://declaraciones.veracruzmunicipio.gob.mx/declaraciones-previas/descargar/2b78747b-bb07-49c1-beb3-5cb6ed092b93/</t>
  </si>
  <si>
    <t>42E9F8503819D2DD85576091441AEC50</t>
  </si>
  <si>
    <t>ANA LAURA</t>
  </si>
  <si>
    <t>ALMORA</t>
  </si>
  <si>
    <t>CABREA</t>
  </si>
  <si>
    <t>https://declaraciones.veracruzmunicipio.gob.mx/declaraciones-previas/descargar/e0742674-388b-4fc6-8ba6-f0ab3083b7d5/</t>
  </si>
  <si>
    <t>09973AB87A78CD636E96360CB1C8524A</t>
  </si>
  <si>
    <t>ANA  ROSA</t>
  </si>
  <si>
    <t>https://declaraciones.veracruzmunicipio.gob.mx/declaraciones-previas/descargar/ef1646bf-a926-4b9d-8417-09a9b0d9d644/</t>
  </si>
  <si>
    <t>F109B623E05CF39CE3351F6BFC3C0EFB</t>
  </si>
  <si>
    <t>DESARROLLO SOCIAL</t>
  </si>
  <si>
    <t>ROSA LINDA</t>
  </si>
  <si>
    <t>https://declaraciones.veracruzmunicipio.gob.mx/declaraciones-previas/descargar/979a21b6-8f59-4bd7-89c5-fd3180523a08/</t>
  </si>
  <si>
    <t>F9BE1DF8B06D5645836BB11E501B0628</t>
  </si>
  <si>
    <t>PABLO</t>
  </si>
  <si>
    <t>https://declaraciones.veracruzmunicipio.gob.mx/declaraciones-previas/descargar/0cf88c92-2063-4f53-ba4d-cd16ef6ec863/</t>
  </si>
  <si>
    <t>A14519859834EE8064690EEFD7C56B7C</t>
  </si>
  <si>
    <t>Binestar Municipal</t>
  </si>
  <si>
    <t>COLULA</t>
  </si>
  <si>
    <t>https://declaraciones.veracruzmunicipio.gob.mx/declaraciones-previas/descargar/ed3661eb-3a06-46b0-a688-6262e37ebfab/</t>
  </si>
  <si>
    <t>BAA27523AE32980F7F3B9F42465E0DB7</t>
  </si>
  <si>
    <t>AGENTE DEL. BIENESTAR</t>
  </si>
  <si>
    <t>ELPIDIA</t>
  </si>
  <si>
    <t>https://declaraciones.veracruzmunicipio.gob.mx/declaraciones-previas/descargar/5ac8fac2-4ea3-4cd1-9dbf-158fb8d80aab/</t>
  </si>
  <si>
    <t>70CA58FC4577D36BA3ED9B7CC4BEA64C</t>
  </si>
  <si>
    <t>CORDINADOR</t>
  </si>
  <si>
    <t>GARRUÑA</t>
  </si>
  <si>
    <t>https://declaraciones.veracruzmunicipio.gob.mx/declaraciones-previas/descargar/27b370d2-f417-47bb-a60c-20d386a255e8/</t>
  </si>
  <si>
    <t>3A432F73F0A909C0EA73EFFD07377356</t>
  </si>
  <si>
    <t>COORDINADOR DE SOFTWARE Y APLICACIONES</t>
  </si>
  <si>
    <t>JOSE RAUL</t>
  </si>
  <si>
    <t>VELASCO</t>
  </si>
  <si>
    <t>CONTRERAS</t>
  </si>
  <si>
    <t>https://declaraciones.veracruzmunicipio.gob.mx/declaraciones-previas/descargar/de0ef7c3-b802-4dad-9eb0-8c004230e7e2/</t>
  </si>
  <si>
    <t>CA098EA9416C52DB49931719263C4B0A</t>
  </si>
  <si>
    <t>Auxiliar de Turiamo</t>
  </si>
  <si>
    <t>Turismo y Carnaval</t>
  </si>
  <si>
    <t>PEDRO ABNER</t>
  </si>
  <si>
    <t>GIL</t>
  </si>
  <si>
    <t>https://declaraciones.veracruzmunicipio.gob.mx/declaraciones-previas/descargar/d046970d-6f48-42ac-90ad-edce6efd4041/</t>
  </si>
  <si>
    <t>F90C21FD630B584850195D9B51654673</t>
  </si>
  <si>
    <t>https://declaraciones.veracruzmunicipio.gob.mx/declaraciones-previas/descargar/a3dbcf75-b0f5-46c3-b4d7-3f61b893566a/</t>
  </si>
  <si>
    <t>C072B11C14274C4666D78C1D0E3D15E3</t>
  </si>
  <si>
    <t>VER2601533</t>
  </si>
  <si>
    <t>MAYRA LIZETTE</t>
  </si>
  <si>
    <t>PATIÑO</t>
  </si>
  <si>
    <t>https://declaraciones.veracruzmunicipio.gob.mx/declaraciones-previas/descargar/2b2ddcef-47f0-4ae3-998f-043373ea92d0/</t>
  </si>
  <si>
    <t>C0B2294BCF7553ED7F4FABAD70423B12</t>
  </si>
  <si>
    <t>Portal Web</t>
  </si>
  <si>
    <t>Comunicación Social e Imagen Institucional</t>
  </si>
  <si>
    <t>RUBEN DOMINGO</t>
  </si>
  <si>
    <t>COLINA</t>
  </si>
  <si>
    <t>https://declaraciones.veracruzmunicipio.gob.mx/declaraciones-previas/descargar/bad13b5b-0386-4c8d-bf2f-c343d9bce812/</t>
  </si>
  <si>
    <t>7F70D4E2B98FE8612E2F279C2A70F610</t>
  </si>
  <si>
    <t>Filmmaker</t>
  </si>
  <si>
    <t>Comunicación social e imagen institucional</t>
  </si>
  <si>
    <t>https://declaraciones.veracruzmunicipio.gob.mx/declaraciones-previas/descargar/fc76e70d-f903-40d5-b811-8ddcb7e318cd/</t>
  </si>
  <si>
    <t>A8559D7C6F67FA827CAD9EFC7397C565</t>
  </si>
  <si>
    <t>Monitoreo</t>
  </si>
  <si>
    <t>BLANCA FLOR</t>
  </si>
  <si>
    <t>https://declaraciones.veracruzmunicipio.gob.mx/declaraciones-previas/descargar/55fe7670-25d4-4a72-867d-70530f3ae610/</t>
  </si>
  <si>
    <t>D7D19C41B8FEF30B7EA2C1BAE3AC35F3</t>
  </si>
  <si>
    <t>DIRECCION GENERAL</t>
  </si>
  <si>
    <t>GRISELDA ADAHÍ</t>
  </si>
  <si>
    <t>MARÍN</t>
  </si>
  <si>
    <t>https://declaraciones.veracruzmunicipio.gob.mx/declaraciones-previas/descargar/6b346706-3b55-4c03-a4e3-e04157a6e438/</t>
  </si>
  <si>
    <t>F837F74E0FEA0BCF6135A3B393030FF6</t>
  </si>
  <si>
    <t>DIRECCIÓN DE ATENCIÓN Y PARTICI CIUDADANA</t>
  </si>
  <si>
    <t>NATANAHEL</t>
  </si>
  <si>
    <t>https://declaraciones.veracruzmunicipio.gob.mx/declaraciones-previas/descargar/8fdf283b-94b6-4736-80a9-930a2a5e86eb/</t>
  </si>
  <si>
    <t>8C06B7BE1D06955DC9BBEDFD9DAFD55E</t>
  </si>
  <si>
    <t>SUBDIRECTOR DE ATENCIÓN, GESTIÓN Y SEGUIMIENTO</t>
  </si>
  <si>
    <t>HERRERA</t>
  </si>
  <si>
    <t>TELIO</t>
  </si>
  <si>
    <t>https://declaraciones.veracruzmunicipio.gob.mx/declaraciones-previas/descargar/1541fee2-7718-43ef-9ad7-14cd36452127/</t>
  </si>
  <si>
    <t>24FB449A68EED26DC2719E7822613ACB</t>
  </si>
  <si>
    <t>RIOS</t>
  </si>
  <si>
    <t>https://declaraciones.veracruzmunicipio.gob.mx/declaraciones-previas/descargar/923fc7d0-c709-4707-95c5-c595ad9efe63/</t>
  </si>
  <si>
    <t>AF80B13BF3C12EFA41C58ED99BAE5D8B</t>
  </si>
  <si>
    <t>AUXILIAR TECNICO</t>
  </si>
  <si>
    <t>GRISELDA</t>
  </si>
  <si>
    <t>ESPINOZA</t>
  </si>
  <si>
    <t>https://declaraciones.veracruzmunicipio.gob.mx/declaraciones-previas/descargar/fe15e1d0-adab-4c14-9b37-50971d2448e8/</t>
  </si>
  <si>
    <t>337F4BAEB22F3D95A5AC78FC49A43C13</t>
  </si>
  <si>
    <t>DIRECTOR DE PROTECCION CIVIL</t>
  </si>
  <si>
    <t>https://declaraciones.veracruzmunicipio.gob.mx/declaraciones-previas/descargar/3c529af9-9faa-4d62-942a-defed088df5d/</t>
  </si>
  <si>
    <t>E3478BC7289968D4C5FA7D55DEBFD35B</t>
  </si>
  <si>
    <t>MARIANA</t>
  </si>
  <si>
    <t>https://declaraciones.veracruzmunicipio.gob.mx/declaraciones-previas/descargar/af226b76-eff6-4d39-b8cd-a9d1de098439/</t>
  </si>
  <si>
    <t>152BF5555C1865C5E04DD541E1F8BA0C</t>
  </si>
  <si>
    <t>BELEM</t>
  </si>
  <si>
    <t>PEREDO</t>
  </si>
  <si>
    <t>https://declaraciones.veracruzmunicipio.gob.mx/declaraciones-previas/descargar/09c1a355-d7f8-4d1b-95db-07c01b3f6a77/</t>
  </si>
  <si>
    <t>578E8370CEFCD1BD0F4DB5A76DC10C64</t>
  </si>
  <si>
    <t>PERITO EN CONTABILIDAD</t>
  </si>
  <si>
    <t>https://declaraciones.veracruzmunicipio.gob.mx/declaraciones-previas/descargar/fa94b4b3-34cb-459e-9cd3-38efb3945584/</t>
  </si>
  <si>
    <t>35DFF09F0360010C75442856ED7257F9</t>
  </si>
  <si>
    <t>https://declaraciones.veracruzmunicipio.gob.mx/declaraciones-previas/descargar/b1e4c8fd-86e4-41c4-b61a-1e37f817711f/</t>
  </si>
  <si>
    <t>82E77276F8E73A735CDB600AAFEA1AE7</t>
  </si>
  <si>
    <t>ELIZABETH LILIANA</t>
  </si>
  <si>
    <t>https://declaraciones.veracruzmunicipio.gob.mx/declaraciones-previas/descargar/45b7f4fd-5223-43ff-9b32-7d7383a4f656/</t>
  </si>
  <si>
    <t>DB536E933578BFFF5A3039E3739E7ED6</t>
  </si>
  <si>
    <t>ANDREA</t>
  </si>
  <si>
    <t>TLAPA</t>
  </si>
  <si>
    <t>https://declaraciones.veracruzmunicipio.gob.mx/declaraciones-previas/descargar/3403d20f-e010-44ff-a0fc-8ff70cbb8042/</t>
  </si>
  <si>
    <t>86CF7B261D7C17A10271663E08DC9461</t>
  </si>
  <si>
    <t>https://declaraciones.veracruzmunicipio.gob.mx/declaraciones-previas/descargar/d6ab8151-396a-4990-bf3c-abb60899be96/</t>
  </si>
  <si>
    <t>ABFFFF267D815D859FC51A1A76E5A5F0</t>
  </si>
  <si>
    <t>Coordinacion</t>
  </si>
  <si>
    <t>ENRIQUE GERARDO</t>
  </si>
  <si>
    <t>HAAZ</t>
  </si>
  <si>
    <t>ULIBARRI</t>
  </si>
  <si>
    <t>https://declaraciones.veracruzmunicipio.gob.mx/declaraciones-previas/descargar/3a7fae4e-cfdb-473b-8210-f88d5c77798c/</t>
  </si>
  <si>
    <t>61EAB64E830C3CF31CB14F5B0ADA15AC</t>
  </si>
  <si>
    <t>TITULAR DEL ÓRGANO DE CONTROL INTERNO</t>
  </si>
  <si>
    <t>TAURINO</t>
  </si>
  <si>
    <t>QUITANO</t>
  </si>
  <si>
    <t>https://declaraciones.veracruzmunicipio.gob.mx/declaraciones-previas/descargar/a6e04919-9467-4499-9d2b-1fbd26106fb4/</t>
  </si>
  <si>
    <t>690AC89C7AC08852525D9D91EE2A56F1</t>
  </si>
  <si>
    <t>https://declaraciones.veracruzmunicipio.gob.mx/declaraciones-previas/descargar/e6eaf083-6740-4b26-ae2f-939aef0f8dcb/</t>
  </si>
  <si>
    <t>40BBAC3C7480BE9466CE2A6522BD84EE</t>
  </si>
  <si>
    <t>DIRECCION DE ALUMBRADO PUBLICO</t>
  </si>
  <si>
    <t>CARBALLO</t>
  </si>
  <si>
    <t>https://declaraciones.veracruzmunicipio.gob.mx/declaraciones-previas/descargar/fb704300-4637-4a15-b19c-af13aaa79223/</t>
  </si>
  <si>
    <t>C6838C639C8FC00D2E1CBB102E470647</t>
  </si>
  <si>
    <t>https://declaraciones.veracruzmunicipio.gob.mx/declaraciones-previas/descargar/42d7a067-8aab-4a34-b413-49ef4caced49/</t>
  </si>
  <si>
    <t>16000B65A09BBBEA08F92F660235ACD0</t>
  </si>
  <si>
    <t>SUBDIRECTOR DE OBRAS PÚBLICAS</t>
  </si>
  <si>
    <t>DIRECCIÓN DE OBRAS PÚBLICAS</t>
  </si>
  <si>
    <t>SOLOGUREN</t>
  </si>
  <si>
    <t>https://declaraciones.veracruzmunicipio.gob.mx/declaraciones-previas/descargar/9cf573cc-5343-44c9-986f-e9b8088cdda8/</t>
  </si>
  <si>
    <t>2BAD8DC4B05AE109372BCFA2A8A56E2B</t>
  </si>
  <si>
    <t>NORMA PATRICIA</t>
  </si>
  <si>
    <t>OLGUIN</t>
  </si>
  <si>
    <t>https://declaraciones.veracruzmunicipio.gob.mx/declaraciones-previas/descargar/9a201b0d-64fa-4c66-a032-5ddfd51e2b87/</t>
  </si>
  <si>
    <t>5144F49749556C92A14FF7055A16440D</t>
  </si>
  <si>
    <t>SUPERVISOR EN PARQUÍMETROS</t>
  </si>
  <si>
    <t>JOSÉ LUIS</t>
  </si>
  <si>
    <t>RODRÍGUEZ</t>
  </si>
  <si>
    <t>https://declaraciones.veracruzmunicipio.gob.mx/declaraciones-previas/descargar/2a4ec082-6a42-4b29-af17-7dcbda34041c/</t>
  </si>
  <si>
    <t>654D3D5DA8E9F1E6AF0D1F841DA1F59C</t>
  </si>
  <si>
    <t>Perito</t>
  </si>
  <si>
    <t>ARMAS</t>
  </si>
  <si>
    <t>RIVADENEYRA</t>
  </si>
  <si>
    <t>https://declaraciones.veracruzmunicipio.gob.mx/declaraciones-previas/descargar/1ef5bbbe-e6e2-4894-8581-6c4e5d869c5e/</t>
  </si>
  <si>
    <t>85ED366F88111FE9D4F9B936DB840A10</t>
  </si>
  <si>
    <t>JESSICA LIZBETH</t>
  </si>
  <si>
    <t>https://declaraciones.veracruzmunicipio.gob.mx/declaraciones-previas/descargar/8aca6223-08fd-42bf-ab37-331a01245efd/</t>
  </si>
  <si>
    <t>8E5FFC5836FE2B5FFB0E729777E2D669</t>
  </si>
  <si>
    <t>AUX. VIAL</t>
  </si>
  <si>
    <t>CENTRO HISTORICO</t>
  </si>
  <si>
    <t>https://declaraciones.veracruzmunicipio.gob.mx/declaraciones-previas/descargar/059a1a56-e0ea-4008-a38e-18a0b7da161b/</t>
  </si>
  <si>
    <t>FE3FBA93F885A40C8DE0A362CEEC46D5</t>
  </si>
  <si>
    <t>oficial</t>
  </si>
  <si>
    <t>DIOGENES</t>
  </si>
  <si>
    <t>LUCIANO</t>
  </si>
  <si>
    <t>RODRGUEZ</t>
  </si>
  <si>
    <t>https://declaraciones.veracruzmunicipio.gob.mx/declaraciones-previas/descargar/840a97f1-b454-4385-9c8b-be9973bc8c61/</t>
  </si>
  <si>
    <t>88FD2ED6995D6146091945D3CA03D9EF</t>
  </si>
  <si>
    <t>https://declaraciones.veracruzmunicipio.gob.mx/declaraciones-previas/descargar/ea9c8ce1-a39c-4dc2-b2bc-8912ba77b848/</t>
  </si>
  <si>
    <t>23EEF163FA2664B24D207467A5C22FDA</t>
  </si>
  <si>
    <t>AUXILIAR ADMINISTRATIVO DE BIBLIOTECA</t>
  </si>
  <si>
    <t>VIRGINIA</t>
  </si>
  <si>
    <t>ALONSO</t>
  </si>
  <si>
    <t>https://declaraciones.veracruzmunicipio.gob.mx/declaraciones-previas/descargar/617f7fb0-1b16-4c93-824e-113d28966908/</t>
  </si>
  <si>
    <t>CAB9A35A174847475BB98B085E49A0F3</t>
  </si>
  <si>
    <t>OBRAS PUBLICAS Y DESARROLLO URBANO</t>
  </si>
  <si>
    <t>VALERIA MICHELLE</t>
  </si>
  <si>
    <t>LIMIAS</t>
  </si>
  <si>
    <t>https://declaraciones.veracruzmunicipio.gob.mx/declaraciones-previas/descargar/52e26a82-da8f-4fde-990b-b292cf012bc9/</t>
  </si>
  <si>
    <t>EF20E4DC28164D398FBC4691F48821B5</t>
  </si>
  <si>
    <t>Obras Pública y Desarrollo Urbano</t>
  </si>
  <si>
    <t>https://declaraciones.veracruzmunicipio.gob.mx/declaraciones-previas/descargar/30ac0131-6c2e-4653-a69d-d1c038108078/</t>
  </si>
  <si>
    <t>8091FF776DD3A8BC827A6F3B5540E246</t>
  </si>
  <si>
    <t>Encargado de Unidad</t>
  </si>
  <si>
    <t>AARON</t>
  </si>
  <si>
    <t>https://declaraciones.veracruzmunicipio.gob.mx/declaraciones-previas/descargar/b589f056-62a7-4b95-b966-75c63f96f6f5/</t>
  </si>
  <si>
    <t>BC2446271399D47BB9B9F79399098CFD</t>
  </si>
  <si>
    <t>JOSE FRANCISCO</t>
  </si>
  <si>
    <t>MARQUEZ</t>
  </si>
  <si>
    <t>TENORIO</t>
  </si>
  <si>
    <t>https://declaraciones.veracruzmunicipio.gob.mx/declaraciones-previas/descargar/1ef98e45-aacf-46f5-b55d-99e0f5055868/</t>
  </si>
  <si>
    <t>AA40E96320766193D36A89F0D42E86BC</t>
  </si>
  <si>
    <t>OBRAS PUBLICAS Y DESAROLLO URBANO</t>
  </si>
  <si>
    <t>YAEL</t>
  </si>
  <si>
    <t>https://declaraciones.veracruzmunicipio.gob.mx/declaraciones-previas/descargar/32c9181f-79ff-40e6-b9d6-55530fcb5d08/</t>
  </si>
  <si>
    <t>C80F538B53B4595E68C19B4FE08DD8F1</t>
  </si>
  <si>
    <t>Subdireccion de Movilida, Ingenierria vial</t>
  </si>
  <si>
    <t>LUIS FERNANDO</t>
  </si>
  <si>
    <t>TORAL</t>
  </si>
  <si>
    <t>https://declaraciones.veracruzmunicipio.gob.mx/declaraciones-previas/descargar/bb02201d-602e-48be-b97e-a052f5632c05/</t>
  </si>
  <si>
    <t>00EEBF3C41714D042536B50A150DCC66</t>
  </si>
  <si>
    <t>https://declaraciones.veracruzmunicipio.gob.mx/declaraciones-previas/descargar/467938bc-dbef-4c46-a561-fc827c8c551f/</t>
  </si>
  <si>
    <t>886E7AC11553C11230C890A0228FADB7</t>
  </si>
  <si>
    <t>SUBDIRECCION ADMINISTRATIVA DIF</t>
  </si>
  <si>
    <t>https://declaraciones.veracruzmunicipio.gob.mx/declaraciones-previas/descargar/1e4b3479-09bd-4e58-8d2a-aef5e3478a95/</t>
  </si>
  <si>
    <t>E21B04E07A645DDC5880E2C0BE10882A</t>
  </si>
  <si>
    <t>Transito</t>
  </si>
  <si>
    <t>CELIA MARIA</t>
  </si>
  <si>
    <t>https://declaraciones.veracruzmunicipio.gob.mx/declaraciones-previas/descargar/31b9a05a-49d5-43f0-bdb1-2e7c50b4da54/</t>
  </si>
  <si>
    <t>62E71FCD82F5F14C33A325F0F9D0C901</t>
  </si>
  <si>
    <t>BASICO</t>
  </si>
  <si>
    <t>ALBERGUE TEMPORAL NOCTURNO CASA VERACRUZ</t>
  </si>
  <si>
    <t>ALEJANDRA</t>
  </si>
  <si>
    <t>DE LA HOZ</t>
  </si>
  <si>
    <t>https://declaraciones.veracruzmunicipio.gob.mx/declaraciones-previas/descargar/72659f26-1ca4-43af-9288-d8c2fa8c7c35/</t>
  </si>
  <si>
    <t>6ED72BA2D34409E0E10D5625FFBED503</t>
  </si>
  <si>
    <t>DELEGADO</t>
  </si>
  <si>
    <t>DIF MUNICIPAL VERACRUZ</t>
  </si>
  <si>
    <t>https://declaraciones.veracruzmunicipio.gob.mx/declaraciones-previas/descargar/c742a833-c5bf-4a50-aa4b-6ac2fb2eb5af/</t>
  </si>
  <si>
    <t>E7F3979413C19FDB6C0B7E1DB0FA9ECD</t>
  </si>
  <si>
    <t>https://declaraciones.veracruzmunicipio.gob.mx/declaraciones-previas/descargar/d9c110b8-27a0-4e9d-8938-9840bf646515/</t>
  </si>
  <si>
    <t>4718278AA0856F6E8B126D7E031B6351</t>
  </si>
  <si>
    <t>Subdirección Administrativa</t>
  </si>
  <si>
    <t>SILVERIO</t>
  </si>
  <si>
    <t>ALAMILLO</t>
  </si>
  <si>
    <t>https://declaraciones.veracruzmunicipio.gob.mx/declaraciones-previas/descargar/eb700cd4-c806-4cf4-acf2-f853066e2807/</t>
  </si>
  <si>
    <t>73AED419C20259E0FF2E61597C1CEBE6</t>
  </si>
  <si>
    <t>Jefe de recursos materiales</t>
  </si>
  <si>
    <t>https://declaraciones.veracruzmunicipio.gob.mx/declaraciones-previas/descargar/9eda8640-dcdb-463b-ba29-425112bec021/</t>
  </si>
  <si>
    <t>5806DEEA6A8668BF45F5F5ED827B6281</t>
  </si>
  <si>
    <t>ANALISTA DE COSTOS</t>
  </si>
  <si>
    <t>SUBDIRECCION DE OBRAS PUBLICAS</t>
  </si>
  <si>
    <t>https://declaraciones.veracruzmunicipio.gob.mx/declaraciones-previas/descargar/3aa8b4ca-7ff0-4470-803c-873e361e27ff/</t>
  </si>
  <si>
    <t>7E0237253ACA906A130A797EF5B3F9C3</t>
  </si>
  <si>
    <t>supervisor de obras publicas</t>
  </si>
  <si>
    <t>direccion de obras publicas y desarrollo urbano</t>
  </si>
  <si>
    <t>JUAN JOSE</t>
  </si>
  <si>
    <t>https://declaraciones.veracruzmunicipio.gob.mx/declaraciones-previas/descargar/930f221d-e0c4-41f3-9cb1-20bf5f2a3bc5/</t>
  </si>
  <si>
    <t>1D77AD50FBD9AD350D768FD256DAC358</t>
  </si>
  <si>
    <t>HECTOR</t>
  </si>
  <si>
    <t>https://declaraciones.veracruzmunicipio.gob.mx/declaraciones-previas/descargar/1edfe79b-47de-4fda-ab8f-cb365a34ba8b/</t>
  </si>
  <si>
    <t>BE03598A712C149FAC7B5B96C95BF184</t>
  </si>
  <si>
    <t>Enlace de instituciones educativas</t>
  </si>
  <si>
    <t>KARLA DE LA LUZ</t>
  </si>
  <si>
    <t>LOYDA</t>
  </si>
  <si>
    <t>https://declaraciones.veracruzmunicipio.gob.mx/declaraciones-previas/descargar/8440bdb7-755a-47b5-80e2-10a448eb817b/</t>
  </si>
  <si>
    <t>895AEB3A050E69BEF8C377D092C8A1D7</t>
  </si>
  <si>
    <t>MAURO DARIO</t>
  </si>
  <si>
    <t>VIOLA</t>
  </si>
  <si>
    <t>https://declaraciones.veracruzmunicipio.gob.mx/declaraciones-previas/descargar/a0b856da-3787-4a3c-b8af-0bfdb64969fb/</t>
  </si>
  <si>
    <t>F561EE9B1DBF18B7A0EE9327C762BBC3</t>
  </si>
  <si>
    <t>VERÓNICA</t>
  </si>
  <si>
    <t>SIMÓN</t>
  </si>
  <si>
    <t>CARMONA</t>
  </si>
  <si>
    <t>https://declaraciones.veracruzmunicipio.gob.mx/declaraciones-previas/descargar/90eddacb-5043-4bc4-8198-bec1225e226e/</t>
  </si>
  <si>
    <t>0FE0F97C4A594762F5B9C1722EA9B71C</t>
  </si>
  <si>
    <t>NOCHEBUENA</t>
  </si>
  <si>
    <t>https://declaraciones.veracruzmunicipio.gob.mx/declaraciones-previas/descargar/f9147989-b2af-4f57-a550-d257cce9eafd/</t>
  </si>
  <si>
    <t>8C785AC3F045DB3D91C76940B0B37B61</t>
  </si>
  <si>
    <t>ADMINITRATIVO</t>
  </si>
  <si>
    <t>DIRECCION DE JUVETUD Y EMPRENDIMIENTO</t>
  </si>
  <si>
    <t>NAGAYA</t>
  </si>
  <si>
    <t>https://declaraciones.veracruzmunicipio.gob.mx/declaraciones-previas/descargar/d404ff2c-45f6-45a3-840e-a52567ac5bc5/</t>
  </si>
  <si>
    <t>CEB481CB32C66213AD411198DDE5AA80</t>
  </si>
  <si>
    <t>MARGARITA</t>
  </si>
  <si>
    <t>https://declaraciones.veracruzmunicipio.gob.mx/declaraciones-previas/descargar/91520a86-9049-4a9b-ab7e-2ea7b9766473/</t>
  </si>
  <si>
    <t>EA947C506B82C7B8648379F2F44F666F</t>
  </si>
  <si>
    <t>ENCARGADO</t>
  </si>
  <si>
    <t>DIRECCIÓN DE CULTURA Y RECREACIÓN</t>
  </si>
  <si>
    <t>https://declaraciones.veracruzmunicipio.gob.mx/declaraciones-previas/descargar/b9be2a02-318d-4943-be4d-83df3a2749de/</t>
  </si>
  <si>
    <t>BEDD70FA76F61991C6FA1EF0D1A49521</t>
  </si>
  <si>
    <t>Encargado de unidad deportiva</t>
  </si>
  <si>
    <t>JORGE BIBIANO</t>
  </si>
  <si>
    <t>CARRILLO</t>
  </si>
  <si>
    <t>https://declaraciones.veracruzmunicipio.gob.mx/declaraciones-previas/descargar/bacc38ea-f890-4a90-941b-c4563cc72954/</t>
  </si>
  <si>
    <t>11D23046EF3051127ACD4CD5E3C69B6C</t>
  </si>
  <si>
    <t>https://declaraciones.veracruzmunicipio.gob.mx/declaraciones-previas/descargar/e2de56b1-033f-475d-b9db-ff6dc1c66626/</t>
  </si>
  <si>
    <t>B3D7F55C4F2D5730DBAAA0709E62A517</t>
  </si>
  <si>
    <t>https://declaraciones.veracruzmunicipio.gob.mx/declaraciones-previas/descargar/cc63d005-0e56-4542-8115-947ff8de4626/</t>
  </si>
  <si>
    <t>30EBD29DEB48FB4FCA0723C9D87D9323</t>
  </si>
  <si>
    <t>DIF SIPINNA</t>
  </si>
  <si>
    <t>JUAN GENARO</t>
  </si>
  <si>
    <t>https://declaraciones.veracruzmunicipio.gob.mx/declaraciones-previas/descargar/2555df88-ddea-4412-8ae0-881a0bd1f64f/</t>
  </si>
  <si>
    <t>391B08FC8E8537FC6DD4F8A48D93DF9B</t>
  </si>
  <si>
    <t>JEFATURA DE NORMATIVIDAD Y REGISTRO</t>
  </si>
  <si>
    <t>SUBDIRECCION DE ASUNTOS DE LA PAZ</t>
  </si>
  <si>
    <t>GABRIEL LOAMI</t>
  </si>
  <si>
    <t>ARECHEGA</t>
  </si>
  <si>
    <t>https://declaraciones.veracruzmunicipio.gob.mx/declaraciones-previas/descargar/0b107c5f-d08a-4523-9185-5ff563f74e68/</t>
  </si>
  <si>
    <t>5BABEF8DAF8B64583E058AA4F8978FEA</t>
  </si>
  <si>
    <t>https://declaraciones.veracruzmunicipio.gob.mx/declaraciones-previas/descargar/559b4729-d7dd-4f12-86d3-853544e2f4dd/</t>
  </si>
  <si>
    <t>BD2A0AB9B01B09F0B6094524114A7A96</t>
  </si>
  <si>
    <t>Direccion de transito y vialidad municipal</t>
  </si>
  <si>
    <t>GISSELLLE GUADALUPE</t>
  </si>
  <si>
    <t>ESCOBAR</t>
  </si>
  <si>
    <t>TAGANO</t>
  </si>
  <si>
    <t>https://declaraciones.veracruzmunicipio.gob.mx/declaraciones-previas/descargar/ab3bc853-3804-428e-b73c-0c12cecbab17/</t>
  </si>
  <si>
    <t>8BE9E575B17636895DB1D256BDDF451F</t>
  </si>
  <si>
    <t>Subdirección de Servicios Generales</t>
  </si>
  <si>
    <t>IRMA MARCELA</t>
  </si>
  <si>
    <t>https://declaraciones.veracruzmunicipio.gob.mx/declaraciones-previas/descargar/efab7bb2-7be0-43bb-95d5-2bed3bd6933a/</t>
  </si>
  <si>
    <t>973AB4FDE1E89899327EF071C8E3EF6F</t>
  </si>
  <si>
    <t>DULCE MARIA</t>
  </si>
  <si>
    <t>https://declaraciones.veracruzmunicipio.gob.mx/declaraciones-previas/descargar/0868b0fa-b4c1-449e-b7ee-bf8cd6a440a4/</t>
  </si>
  <si>
    <t>05DF0AB525109A32E923A8FC1BFF1F0A</t>
  </si>
  <si>
    <t>GUSTAVO</t>
  </si>
  <si>
    <t>https://declaraciones.veracruzmunicipio.gob.mx/declaraciones-previas/descargar/8d94bbb4-31a9-4ceb-aeff-ff0e48b52c22/</t>
  </si>
  <si>
    <t>B88D79BD49176C120187B14E6E16CE13</t>
  </si>
  <si>
    <t>https://declaraciones.veracruzmunicipio.gob.mx/declaraciones-previas/descargar/b95adc5e-ba29-4d83-9920-473d0a35d2b0/</t>
  </si>
  <si>
    <t>1400F170F0411EF0E5B45246315E3923</t>
  </si>
  <si>
    <t>AUXILIAR DE ASEO</t>
  </si>
  <si>
    <t>JULIAN GUILLERMO</t>
  </si>
  <si>
    <t>PORTILLO</t>
  </si>
  <si>
    <t>https://declaraciones.veracruzmunicipio.gob.mx/declaraciones-previas/descargar/037052f7-dcab-4562-a281-12e53a222b52/</t>
  </si>
  <si>
    <t>145BB870C6E4CB756FD1977323808325</t>
  </si>
  <si>
    <t>cabo de vivero</t>
  </si>
  <si>
    <t>ARELI</t>
  </si>
  <si>
    <t>CHACHA</t>
  </si>
  <si>
    <t>https://declaraciones.veracruzmunicipio.gob.mx/declaraciones-previas/descargar/2676cd89-00e6-4ae1-8423-ebcc766df9ad/</t>
  </si>
  <si>
    <t>2A8979E18A3D562AA28F3D893248A68F</t>
  </si>
  <si>
    <t>FRANCISCO JAVIER</t>
  </si>
  <si>
    <t>HIDALGO</t>
  </si>
  <si>
    <t>https://declaraciones.veracruzmunicipio.gob.mx/declaraciones-previas/descargar/820ef2eb-a41a-4d40-8eb1-74df221ad071/</t>
  </si>
  <si>
    <t>0AE52591C762F338520894DF9F4F5D93</t>
  </si>
  <si>
    <t>Espacios públicos</t>
  </si>
  <si>
    <t>LIEBANOS</t>
  </si>
  <si>
    <t>https://declaraciones.veracruzmunicipio.gob.mx/declaraciones-previas/descargar/e5003ba8-8e00-4fc8-a15a-3cf9e76e0b0d/</t>
  </si>
  <si>
    <t>56BDD7412DD48D65FBE87D7E8E3DE317</t>
  </si>
  <si>
    <t>MARIA EUGENIA</t>
  </si>
  <si>
    <t>VILLAR</t>
  </si>
  <si>
    <t>https://declaraciones.veracruzmunicipio.gob.mx/declaraciones-previas/descargar/2359c268-66ba-4f94-8e6c-3d550a74de94/</t>
  </si>
  <si>
    <t>910BD4CB946BC920658B1EAEF5B16F0B</t>
  </si>
  <si>
    <t>Auxiliar general</t>
  </si>
  <si>
    <t>MATTAI</t>
  </si>
  <si>
    <t>REYNADA</t>
  </si>
  <si>
    <t>https://declaraciones.veracruzmunicipio.gob.mx/declaraciones-previas/descargar/87d34857-b501-40a7-a1b5-727ced9a74c6/</t>
  </si>
  <si>
    <t>4B027BCAD91B381B3A18031EA412B973</t>
  </si>
  <si>
    <t>REY DAVID</t>
  </si>
  <si>
    <t>https://declaraciones.veracruzmunicipio.gob.mx/declaraciones-previas/descargar/f4e85406-ec5d-4db8-b347-b6a6906e2171/</t>
  </si>
  <si>
    <t>7F7EFBED69275072CA5CC714C6D2F8E5</t>
  </si>
  <si>
    <t>POLICIA</t>
  </si>
  <si>
    <t>IVÁN DE JESÚS</t>
  </si>
  <si>
    <t>https://declaraciones.veracruzmunicipio.gob.mx/declaraciones-previas/descargar/22be31fd-f99b-426a-92d6-791249b58fbe/</t>
  </si>
  <si>
    <t>646693271E03DAB449895FD5475223B5</t>
  </si>
  <si>
    <t>VICENTE DAVID</t>
  </si>
  <si>
    <t>https://declaraciones.veracruzmunicipio.gob.mx/declaraciones-previas/descargar/8f12e565-9853-479b-834b-42c906bd9067/</t>
  </si>
  <si>
    <t>C8EA764E502A03CE4515BEA8BF4B6A56</t>
  </si>
  <si>
    <t>AUXILIAR DE TURISMO</t>
  </si>
  <si>
    <t>TURISMO Y CARNAVAL</t>
  </si>
  <si>
    <t>CORDERO</t>
  </si>
  <si>
    <t>https://declaraciones.veracruzmunicipio.gob.mx/declaraciones-previas/descargar/2973225b-22b9-4c7a-af57-f9e585237c80/</t>
  </si>
  <si>
    <t>4E77968D64EF01D30C5F3FB63296594B</t>
  </si>
  <si>
    <t>DIRECCIÓN DE TURISMO Y CARNAVAL</t>
  </si>
  <si>
    <t>BERLANGA</t>
  </si>
  <si>
    <t>https://declaraciones.veracruzmunicipio.gob.mx/declaraciones-previas/descargar/b205a821-2200-4a04-b2aa-e39857bc2035/</t>
  </si>
  <si>
    <t>2BD02E69F580EFABB22D7A2278C61EA0</t>
  </si>
  <si>
    <t>GOBERNACIÓN</t>
  </si>
  <si>
    <t>https://declaraciones.veracruzmunicipio.gob.mx/declaraciones-previas/descargar/d4dfac0b-59d3-4434-9031-09ed1d879f61/</t>
  </si>
  <si>
    <t>B1C06AAF55CF69E91D522B0EAD552287</t>
  </si>
  <si>
    <t>DAVID ISRAEL</t>
  </si>
  <si>
    <t>https://declaraciones.veracruzmunicipio.gob.mx/declaraciones-previas/descargar/426e8aeb-d8fb-49ff-a265-6d6b3d2aa753/</t>
  </si>
  <si>
    <t>016E17532A2E38FC51D0F0D1A2F2CCA5</t>
  </si>
  <si>
    <t>Direccion de Bienestar Municipal</t>
  </si>
  <si>
    <t>https://declaraciones.veracruzmunicipio.gob.mx/declaraciones-previas/descargar/ebad6e48-e877-458f-8d56-e1d3bdec0503/</t>
  </si>
  <si>
    <t>CCAB4F9160E867302BEA07FE449BBE2B</t>
  </si>
  <si>
    <t>Dirección de Fomento Agropecuario y Desarrollo Rural</t>
  </si>
  <si>
    <t>https://declaraciones.veracruzmunicipio.gob.mx/declaraciones-previas/descargar/f3d8598a-59a0-47b2-9435-b5f3c24da1c8/</t>
  </si>
  <si>
    <t>66821321A60D7D02451B0CD774FD6176</t>
  </si>
  <si>
    <t>OFELIA</t>
  </si>
  <si>
    <t>BLANCO</t>
  </si>
  <si>
    <t>https://declaraciones.veracruzmunicipio.gob.mx/declaraciones-previas/descargar/21a220a8-31b0-465e-aa9e-3ec5aa0eba3c/</t>
  </si>
  <si>
    <t>E800DB06BE914977AC85BD938BB7FE94</t>
  </si>
  <si>
    <t>BIENESTAR</t>
  </si>
  <si>
    <t>MANUEL ANTONIO</t>
  </si>
  <si>
    <t>ROGEL</t>
  </si>
  <si>
    <t>https://declaraciones.veracruzmunicipio.gob.mx/declaraciones-previas/descargar/ff4f861d-5b0c-40aa-ae34-07ac7bd8ddad/</t>
  </si>
  <si>
    <t>FED74D342089A4438DD3BDB00F614698</t>
  </si>
  <si>
    <t>https://declaraciones.veracruzmunicipio.gob.mx/declaraciones-previas/descargar/47ae0bba-90b6-49b6-a1f5-a46b755e7c7d/</t>
  </si>
  <si>
    <t>C4C2B0EB267AF3D6187C49690DB9BBA3</t>
  </si>
  <si>
    <t>MANUEL AMADEO</t>
  </si>
  <si>
    <t>HERNADEZ</t>
  </si>
  <si>
    <t>PALAFOX</t>
  </si>
  <si>
    <t>https://declaraciones.veracruzmunicipio.gob.mx/declaraciones-previas/descargar/76073a65-6b5a-4c60-a910-fc56a58164aa/</t>
  </si>
  <si>
    <t>25EB82E8DC4804D13933803F52237F46</t>
  </si>
  <si>
    <t>Cajero</t>
  </si>
  <si>
    <t>Subdirección de Ingresos</t>
  </si>
  <si>
    <t>INGRID NAYMI</t>
  </si>
  <si>
    <t>https://declaraciones.veracruzmunicipio.gob.mx/declaraciones-previas/descargar/819b05b1-f4aa-4e93-b970-7df0185dc7a9/</t>
  </si>
  <si>
    <t>009DEAE8253008988B83439ED2753F02</t>
  </si>
  <si>
    <t>YURIDIA</t>
  </si>
  <si>
    <t>DOMÍNGUEZ</t>
  </si>
  <si>
    <t>https://declaraciones.veracruzmunicipio.gob.mx/declaraciones-previas/descargar/e5d2a93e-7441-4f10-aaea-16d5c99a7d8a/</t>
  </si>
  <si>
    <t>8BF7BCEFAADF796209CE6DDDF9CC76C0</t>
  </si>
  <si>
    <t>COORDINADORA TERRITORIAL DEL BIENESTAR</t>
  </si>
  <si>
    <t>DIRECCION DE DESARROLLO SOCIAL</t>
  </si>
  <si>
    <t>CAROLINA</t>
  </si>
  <si>
    <t>https://declaraciones.veracruzmunicipio.gob.mx/declaraciones-previas/descargar/4fa2491c-92fe-4594-aec1-5049f725cba4/</t>
  </si>
  <si>
    <t>A4CCE6F8281996A70F38B7E987A9F151</t>
  </si>
  <si>
    <t>DIRECCION DE SALUD Y PROTECCION ANIMAL</t>
  </si>
  <si>
    <t>https://declaraciones.veracruzmunicipio.gob.mx/declaraciones-previas/descargar/36674fc0-5fe4-4030-b281-57fe0870ce85/</t>
  </si>
  <si>
    <t>0ACA2E154489486DC58126E2404EE877</t>
  </si>
  <si>
    <t>MUNICIPAL</t>
  </si>
  <si>
    <t>MAYRA</t>
  </si>
  <si>
    <t>MENENGUEZ</t>
  </si>
  <si>
    <t>UREÑA</t>
  </si>
  <si>
    <t>https://declaraciones.veracruzmunicipio.gob.mx/declaraciones-previas/descargar/dd234136-9128-47f9-80cc-0a31d2e99d3f/</t>
  </si>
  <si>
    <t>5FADE717B13CFED149397D5D454AE8EA</t>
  </si>
  <si>
    <t>MARIA ELIZABETH</t>
  </si>
  <si>
    <t>MENENDEZ</t>
  </si>
  <si>
    <t>XX</t>
  </si>
  <si>
    <t>https://declaraciones.veracruzmunicipio.gob.mx/declaraciones-previas/descargar/eb6376ad-97d9-4ed6-aeb3-a1afe0deb680/</t>
  </si>
  <si>
    <t>9DAF7C0570456B27F99BAF9DA812FC7F</t>
  </si>
  <si>
    <t>Direccion de salud y proteccion animal</t>
  </si>
  <si>
    <t>MARCOS</t>
  </si>
  <si>
    <t>BERNAL</t>
  </si>
  <si>
    <t>PATLANI</t>
  </si>
  <si>
    <t>https://declaraciones.veracruzmunicipio.gob.mx/declaraciones-previas/descargar/c1d2617b-3f4c-477a-97e4-c47f82fab01d/</t>
  </si>
  <si>
    <t>A5EAF1029FB41CCB02E020F435A0A441</t>
  </si>
  <si>
    <t>Dirección de Salud y Protección Animal</t>
  </si>
  <si>
    <t>ROSALINO</t>
  </si>
  <si>
    <t>CAYETANO</t>
  </si>
  <si>
    <t>https://declaraciones.veracruzmunicipio.gob.mx/declaraciones-previas/descargar/5374be54-a518-4a6a-89d5-f09c85a8ecb9/</t>
  </si>
  <si>
    <t>DA1D129085699517C6D60A38E079D9D5</t>
  </si>
  <si>
    <t>ROSA AURORA</t>
  </si>
  <si>
    <t>https://declaraciones.veracruzmunicipio.gob.mx/declaraciones-previas/descargar/776e59a3-24a7-4205-93f3-a84c315e09b4/</t>
  </si>
  <si>
    <t>C5E873AB613F439DC4A9302B92BB6E18</t>
  </si>
  <si>
    <t>PATRICIA</t>
  </si>
  <si>
    <t>PARDO</t>
  </si>
  <si>
    <t>https://declaraciones.veracruzmunicipio.gob.mx/declaraciones-previas/descargar/1a5c1e28-bbcd-437d-91ac-646b023d2234/</t>
  </si>
  <si>
    <t>FC24BCB3BF7382D07233B9D2D8EEF068</t>
  </si>
  <si>
    <t>https://declaraciones.veracruzmunicipio.gob.mx/declaraciones-previas/descargar/66e97255-a7a5-4ca3-b733-8f9b3374a685/</t>
  </si>
  <si>
    <t>0A9A4D6316FEB007239EC530D8F7C517</t>
  </si>
  <si>
    <t>asistente</t>
  </si>
  <si>
    <t>direccion de participacion y atencion ciudadana</t>
  </si>
  <si>
    <t>JUAN RAMON</t>
  </si>
  <si>
    <t>RANGEL</t>
  </si>
  <si>
    <t>https://declaraciones.veracruzmunicipio.gob.mx/declaraciones-previas/descargar/38d5bdc7-c3bd-430f-80b2-8515d9f51926/</t>
  </si>
  <si>
    <t>56C709869F94BB8942EC41204B6C03C6</t>
  </si>
  <si>
    <t>ANA KAEN</t>
  </si>
  <si>
    <t>MIJANGOS</t>
  </si>
  <si>
    <t>https://declaraciones.veracruzmunicipio.gob.mx/declaraciones-previas/descargar/60ca6374-4511-4132-bf3e-84333f048149/</t>
  </si>
  <si>
    <t>40979D22AAEEA221E711F2DEE76F3D7B</t>
  </si>
  <si>
    <t>TERAN</t>
  </si>
  <si>
    <t>DE LA LUZ</t>
  </si>
  <si>
    <t>https://declaraciones.veracruzmunicipio.gob.mx/declaraciones-previas/descargar/164cbc26-e846-45c5-8f3d-363b66ad0712/</t>
  </si>
  <si>
    <t>E38B0C17A70C022FD1E6F21BAC61423D</t>
  </si>
  <si>
    <t>Asistente educativa</t>
  </si>
  <si>
    <t>https://declaraciones.veracruzmunicipio.gob.mx/declaraciones-previas/descargar/6a4820ee-91a0-4153-b2be-8490d1c488ff/</t>
  </si>
  <si>
    <t>954B491F82C8348E5C252BF5E981B8AD</t>
  </si>
  <si>
    <t>BOMBERO</t>
  </si>
  <si>
    <t>https://declaraciones.veracruzmunicipio.gob.mx/declaraciones-previas/descargar/83fae16f-83b4-44c9-8f3d-c3be1f02f031/</t>
  </si>
  <si>
    <t>BC90FC5A3ABD153C84C6A08712CC912B</t>
  </si>
  <si>
    <t>KRISNA YASHIKI</t>
  </si>
  <si>
    <t>ABURTO</t>
  </si>
  <si>
    <t>https://declaraciones.veracruzmunicipio.gob.mx/declaraciones-previas/descargar/89f39a94-c3ab-42a5-8bb9-192a2c8604de/</t>
  </si>
  <si>
    <t>CD8FE9CFFDE49631B5E9E17F92E1B87E</t>
  </si>
  <si>
    <t>https://declaraciones.veracruzmunicipio.gob.mx/declaraciones-previas/descargar/57c40bc7-a396-43e7-a6be-217d33d4634c/</t>
  </si>
  <si>
    <t>96AECBD5B59DEE81AF017FCC5B275677</t>
  </si>
  <si>
    <t>https://declaraciones.veracruzmunicipio.gob.mx/declaraciones-previas/descargar/66940990-6d04-4ce1-9302-6993ab3f8ecd/</t>
  </si>
  <si>
    <t>C0C01CD5933D3B0B244902B7F20C0BD6</t>
  </si>
  <si>
    <t>ELSA</t>
  </si>
  <si>
    <t>https://declaraciones.veracruzmunicipio.gob.mx/declaraciones-previas/descargar/2871a29b-82fa-48fb-ae5b-e2b3ae379ca2/</t>
  </si>
  <si>
    <t>6F9235E1AFC6A38810C5AF4B664CC23B</t>
  </si>
  <si>
    <t>TOSTADO</t>
  </si>
  <si>
    <t>https://declaraciones.veracruzmunicipio.gob.mx/declaraciones-previas/descargar/c94b4ab1-2615-4934-b871-889267719e6b/</t>
  </si>
  <si>
    <t>D698F41D02E9E61B9A4CB74431C56C39</t>
  </si>
  <si>
    <t>Jefe de Información</t>
  </si>
  <si>
    <t>IRMA</t>
  </si>
  <si>
    <t>https://declaraciones.veracruzmunicipio.gob.mx/declaraciones-previas/descargar/5995c2aa-f9fb-435a-94d0-f0eab87b5c0b/</t>
  </si>
  <si>
    <t>8DB655E9D25D8D03837C1811CF0C03AE</t>
  </si>
  <si>
    <t>coordinador administrativo</t>
  </si>
  <si>
    <t>https://declaraciones.veracruzmunicipio.gob.mx/declaraciones-previas/descargar/29c6f59f-22bb-477c-92c0-731c1297c495/</t>
  </si>
  <si>
    <t>CBAEC5EC8420318B1FE9EB57F3E904AC</t>
  </si>
  <si>
    <t>ALFARO</t>
  </si>
  <si>
    <t>https://declaraciones.veracruzmunicipio.gob.mx/declaraciones-previas/descargar/339a6091-8ba5-4eea-acff-710071fafe71/</t>
  </si>
  <si>
    <t>F37B80717ADACF93665C86C0073DF4B3</t>
  </si>
  <si>
    <t>Supervisor en Transito</t>
  </si>
  <si>
    <t>Órgano de Control Interno</t>
  </si>
  <si>
    <t>CARCAMO</t>
  </si>
  <si>
    <t>https://declaraciones.veracruzmunicipio.gob.mx/declaraciones-previas/descargar/bcebe3c7-c50a-4def-adfc-4c6a7f3531df/</t>
  </si>
  <si>
    <t>370BE39E37D20E3690E9BBE64FA8D0E3</t>
  </si>
  <si>
    <t>Programa de Gobierno</t>
  </si>
  <si>
    <t>https://declaraciones.veracruzmunicipio.gob.mx/declaraciones-previas/descargar/f16ba72b-2c24-4165-837d-8d4407b12ed2/</t>
  </si>
  <si>
    <t>B049B89D96345C891575DF9A00683B26</t>
  </si>
  <si>
    <t>PERITO EN TRANSITO</t>
  </si>
  <si>
    <t>DELEGACION DE TRANSITO MUNICIPAL DE VERACRUZ</t>
  </si>
  <si>
    <t>PEDRO LUIS</t>
  </si>
  <si>
    <t>TADEO</t>
  </si>
  <si>
    <t>https://declaraciones.veracruzmunicipio.gob.mx/declaraciones-previas/descargar/2ee0b333-2ef1-4e65-af1f-f3a3bcbad390/</t>
  </si>
  <si>
    <t>96F60B217D5B41CE3BB677B6637516FC</t>
  </si>
  <si>
    <t>Mantenimiento</t>
  </si>
  <si>
    <t>AURELIO</t>
  </si>
  <si>
    <t>VIDAL</t>
  </si>
  <si>
    <t>https://declaraciones.veracruzmunicipio.gob.mx/declaraciones-previas/descargar/c5a45ef0-11cb-499d-8edb-15e0b192b17e/</t>
  </si>
  <si>
    <t>037CACB2680879644B3A84ADFF98FFF0</t>
  </si>
  <si>
    <t>empleado</t>
  </si>
  <si>
    <t>Palacio Municipal de Intendencia</t>
  </si>
  <si>
    <t>https://declaraciones.veracruzmunicipio.gob.mx/declaraciones-previas/descargar/e80a4725-4e8d-4f36-8abf-57c345454329/</t>
  </si>
  <si>
    <t>9E7E774647DDF308AA065973D097EE33</t>
  </si>
  <si>
    <t>SERAFIN</t>
  </si>
  <si>
    <t>https://declaraciones.veracruzmunicipio.gob.mx/declaraciones-previas/descargar/60a081fd-6dc0-4fee-8bc9-5963fb13b5b8/</t>
  </si>
  <si>
    <t>EB0C257A2F2447930EBB53C31BB1E46B</t>
  </si>
  <si>
    <t>PSICÓLOGO</t>
  </si>
  <si>
    <t>IVAN RENE</t>
  </si>
  <si>
    <t>ALVISO</t>
  </si>
  <si>
    <t>https://declaraciones.veracruzmunicipio.gob.mx/declaraciones-previas/descargar/e61dae31-6971-4eee-bb0b-076d71abef53/</t>
  </si>
  <si>
    <t>ED40F750157AD0EB4990F677C16EE28A</t>
  </si>
  <si>
    <t>SUBDIRECCION DE INTEGRACION SOCIAL</t>
  </si>
  <si>
    <t>YESUNE</t>
  </si>
  <si>
    <t>https://declaraciones.veracruzmunicipio.gob.mx/declaraciones-previas/descargar/8c2010e3-690e-46f1-8976-9ce3635e1e1a/</t>
  </si>
  <si>
    <t>D1CEEC39CDEDB4302ABA0388AEB1A167</t>
  </si>
  <si>
    <t>educacion</t>
  </si>
  <si>
    <t>https://declaraciones.veracruzmunicipio.gob.mx/declaraciones-previas/descargar/553f6851-8334-4a81-b834-3762041ad24d/</t>
  </si>
  <si>
    <t>654662860FB7838746DC9E5291EC3FD4</t>
  </si>
  <si>
    <t>recepcion</t>
  </si>
  <si>
    <t>H ayuntamiento de Veracruz</t>
  </si>
  <si>
    <t>ALINA</t>
  </si>
  <si>
    <t>SOBREVALS</t>
  </si>
  <si>
    <t>MELO</t>
  </si>
  <si>
    <t>https://declaraciones.veracruzmunicipio.gob.mx/declaraciones-previas/descargar/25bdebf4-2882-4777-8b46-ad9d4cec5211/</t>
  </si>
  <si>
    <t>29C203AA58D5F04EF857A16BDFC32D07</t>
  </si>
  <si>
    <t>ENCARGADO DE AREA</t>
  </si>
  <si>
    <t>ANGEL</t>
  </si>
  <si>
    <t>ALEGRIA</t>
  </si>
  <si>
    <t>https://declaraciones.veracruzmunicipio.gob.mx/declaraciones-previas/descargar/e7d6fc3a-ae36-46f8-8534-bdaf19464d2c/</t>
  </si>
  <si>
    <t>151F5D68B7F5974E90D76C96355A0C1C</t>
  </si>
  <si>
    <t>Nutriologa del turno vespertino</t>
  </si>
  <si>
    <t>Asistencia social</t>
  </si>
  <si>
    <t>ROSA DEL CARMEN</t>
  </si>
  <si>
    <t>ENCISO</t>
  </si>
  <si>
    <t>https://declaraciones.veracruzmunicipio.gob.mx/declaraciones-previas/descargar/bc6bce58-2247-48b3-868b-073370c22057/</t>
  </si>
  <si>
    <t>86A1874C5F072E41056AC7D58CA74B68</t>
  </si>
  <si>
    <t>Dirección de tránsito y vialidad de veracruz</t>
  </si>
  <si>
    <t>CINTHIA YERALDI</t>
  </si>
  <si>
    <t>MONTAÑO</t>
  </si>
  <si>
    <t>https://declaraciones.veracruzmunicipio.gob.mx/declaraciones-previas/descargar/ba4ef63b-9aae-49ab-8d36-44658bd37b05/</t>
  </si>
  <si>
    <t>F4F68C413884C47D8394E704FC160DDD</t>
  </si>
  <si>
    <t>auxiliar de comunicacion social</t>
  </si>
  <si>
    <t>https://declaraciones.veracruzmunicipio.gob.mx/declaraciones-previas/descargar/731ab5e1-6079-4079-9b66-2fb468e0c60f/</t>
  </si>
  <si>
    <t>0BCEFA52872C29EAE58D928F89C054C5</t>
  </si>
  <si>
    <t>GRACIELA</t>
  </si>
  <si>
    <t>https://declaraciones.veracruzmunicipio.gob.mx/declaraciones-previas/descargar/0c6204de-8d25-477a-87b4-6b973781e698/</t>
  </si>
  <si>
    <t>8C6A20645E255E114A73F7EEC89673F4</t>
  </si>
  <si>
    <t>INSTITUTO MUNICIPAL DE VIVIENDA DE VERACRUZ</t>
  </si>
  <si>
    <t>CARLOS AMBROSIO</t>
  </si>
  <si>
    <t>YÁÑEZ</t>
  </si>
  <si>
    <t>https://declaraciones.veracruzmunicipio.gob.mx/declaraciones-previas/descargar/366697b4-13a1-4f55-a8ad-984d74f7237d/</t>
  </si>
  <si>
    <t>4AB89D224FEA9BB7EB34CD4D0710C37A</t>
  </si>
  <si>
    <t>BANDERAS</t>
  </si>
  <si>
    <t>VAILLARD</t>
  </si>
  <si>
    <t>https://declaraciones.veracruzmunicipio.gob.mx/declaraciones-previas/descargar/ac7eaccf-aa15-4104-9bce-d2c27d68b436/</t>
  </si>
  <si>
    <t>93BB66464573892DB90A7A2FC83CC785</t>
  </si>
  <si>
    <t>Auditor vial</t>
  </si>
  <si>
    <t>Subdirección de Movilidad,ingeniería y cultura vial</t>
  </si>
  <si>
    <t>LUIS ERNESTO</t>
  </si>
  <si>
    <t>SANTOS</t>
  </si>
  <si>
    <t>https://declaraciones.veracruzmunicipio.gob.mx/declaraciones-previas/descargar/89e0df61-8565-41b3-ad85-391b37563bcb/</t>
  </si>
  <si>
    <t>08E74CB5D4F352D43CC27D6C85A9119D</t>
  </si>
  <si>
    <t>ASISTENTE EDUCATIVA</t>
  </si>
  <si>
    <t>ASISTENCIA SOCIAL</t>
  </si>
  <si>
    <t>MAYANIN</t>
  </si>
  <si>
    <t>https://declaraciones.veracruzmunicipio.gob.mx/declaraciones-previas/descargar/9967422a-a9a5-4ff1-8a47-df505343332a/</t>
  </si>
  <si>
    <t>62965C51EAD2CC412AD7B6735C724F4F</t>
  </si>
  <si>
    <t>operativo</t>
  </si>
  <si>
    <t>IRACEMA</t>
  </si>
  <si>
    <t>https://declaraciones.veracruzmunicipio.gob.mx/declaraciones-previas/descargar/5ab41b66-a8ed-465d-991e-aea3b8a37a04/</t>
  </si>
  <si>
    <t>DD70636E16E9CB18696D1BB81FF4C2DF</t>
  </si>
  <si>
    <t>https://declaraciones.veracruzmunicipio.gob.mx/declaraciones-previas/descargar/75a3e4e3-37aa-4c35-9a20-d9c386611e04/</t>
  </si>
  <si>
    <t>BE4669F79FF621FD996F492C37973E9F</t>
  </si>
  <si>
    <t>ALEXANDRA</t>
  </si>
  <si>
    <t>ABSALÓN</t>
  </si>
  <si>
    <t>https://declaraciones.veracruzmunicipio.gob.mx/declaraciones-previas/descargar/9d1d3343-37dd-40cd-8867-4bc3700fc414/</t>
  </si>
  <si>
    <t>0CD1CD20575291795362A52D6F60CB30</t>
  </si>
  <si>
    <t>SISTEMA DE PROTECCION INTEGRAL NIÑAS, NIÑOS Y ADOLESCENTES</t>
  </si>
  <si>
    <t>MENCIA</t>
  </si>
  <si>
    <t>https://declaraciones.veracruzmunicipio.gob.mx/declaraciones-previas/descargar/e6363436-cbc4-4a58-8bb3-b79c2b8cda06/</t>
  </si>
  <si>
    <t>7C73EDCCA437812946A39C284FAE46E7</t>
  </si>
  <si>
    <t>JOEL EDGAR</t>
  </si>
  <si>
    <t>https://declaraciones.veracruzmunicipio.gob.mx/declaraciones-previas/descargar/5ad07743-250f-4e09-baba-72acb5adf412/</t>
  </si>
  <si>
    <t>6B5DE5174FF97FAC0E33D15A0A3FC2D4</t>
  </si>
  <si>
    <t>COORDINADOR DE TOPOGRAFÍA</t>
  </si>
  <si>
    <t>SUBDIRECCIÓN DE DESARROLLO URBANO</t>
  </si>
  <si>
    <t>EDWING</t>
  </si>
  <si>
    <t>https://declaraciones.veracruzmunicipio.gob.mx/declaraciones-previas/descargar/67a13ed2-e2a2-493c-bcc1-cb118240e06e/</t>
  </si>
  <si>
    <t>DFFFF1EE82261FF69B0F64C4885C8A52</t>
  </si>
  <si>
    <t>Jefade topografia</t>
  </si>
  <si>
    <t>Subdireccion de desarrollo urbano</t>
  </si>
  <si>
    <t>HELENA</t>
  </si>
  <si>
    <t>https://declaraciones.veracruzmunicipio.gob.mx/declaraciones-previas/descargar/9d587687-b668-49bc-b108-2459af7094bd/</t>
  </si>
  <si>
    <t>45BF038860D07B57CE284E1FB6ED706F</t>
  </si>
  <si>
    <t>MARÍA ENEDINA OLIMPIA</t>
  </si>
  <si>
    <t>MATA</t>
  </si>
  <si>
    <t>https://declaraciones.veracruzmunicipio.gob.mx/declaraciones-previas/descargar/b75bfae8-e354-40c5-a629-2e75edc492f3/</t>
  </si>
  <si>
    <t>B5A97A75BDAAD5F34FB556012660B62D</t>
  </si>
  <si>
    <t>Auxiliar Especializado Profesional</t>
  </si>
  <si>
    <t>Sub dirección de desarrollo urbano</t>
  </si>
  <si>
    <t>UGALDE</t>
  </si>
  <si>
    <t>FRANCO</t>
  </si>
  <si>
    <t>https://declaraciones.veracruzmunicipio.gob.mx/declaraciones-previas/descargar/5d498540-2ffa-4621-91a7-ec113445bcdc/</t>
  </si>
  <si>
    <t>1CA8613F63682E5DD0402817EC10C612</t>
  </si>
  <si>
    <t>JUVENTUD Y EMPRENDIMIENTO</t>
  </si>
  <si>
    <t>FERNANDA</t>
  </si>
  <si>
    <t>https://declaraciones.veracruzmunicipio.gob.mx/declaraciones-previas/descargar/f9cceb51-af9e-417c-9f5b-41eb04ce75f2/</t>
  </si>
  <si>
    <t>C412194F3DF87FF06C86D6980B16D231</t>
  </si>
  <si>
    <t>https://declaraciones.veracruzmunicipio.gob.mx/declaraciones-previas/descargar/611f13fa-8d9c-405c-bea1-23195b380a62/</t>
  </si>
  <si>
    <t>C77209A1EE1086C6B8ADE8041A94E734</t>
  </si>
  <si>
    <t>MARTHA ANDREA</t>
  </si>
  <si>
    <t>https://declaraciones.veracruzmunicipio.gob.mx/declaraciones-previas/descargar/097a5c37-cce5-40af-8115-58457ec03c10/</t>
  </si>
  <si>
    <t>AB81E1D4448C7B7EC1DB7B8A82169DC7</t>
  </si>
  <si>
    <t>LIZBETH</t>
  </si>
  <si>
    <t>https://declaraciones.veracruzmunicipio.gob.mx/declaraciones-previas/descargar/0fa4d10f-3946-48a3-923c-cf4e01410100/</t>
  </si>
  <si>
    <t>43F7B102D8D1101B2B61D6544C060AF4</t>
  </si>
  <si>
    <t>GAMAS</t>
  </si>
  <si>
    <t>https://declaraciones.veracruzmunicipio.gob.mx/declaraciones-previas/descargar/05776792-4700-4967-aeed-990a33dc32c2/</t>
  </si>
  <si>
    <t>55F7F39F2EC8DDC4E17F44296B7B4825</t>
  </si>
  <si>
    <t>Seguridad Interna</t>
  </si>
  <si>
    <t>GABRIEL</t>
  </si>
  <si>
    <t>MELENDEZ</t>
  </si>
  <si>
    <t>https://declaraciones.veracruzmunicipio.gob.mx/declaraciones-previas/descargar/2d93bfbb-0c85-41ec-8daf-932e10e80dac/</t>
  </si>
  <si>
    <t>E2952970E160CD48F14CB997BF5327FC</t>
  </si>
  <si>
    <t>PROCURADURIA DE PROTECCION DE NIÑOS, NIÑAS Y ADOLESCENTES DEL SISTEMA DIF MUNICIPAL</t>
  </si>
  <si>
    <t>HEREDIA</t>
  </si>
  <si>
    <t>https://declaraciones.veracruzmunicipio.gob.mx/declaraciones-previas/descargar/db8870b0-06ac-45a4-ba9b-54a8de2d3e80/</t>
  </si>
  <si>
    <t>6A34583446C70F7A3A3E7CC5B62D39F0</t>
  </si>
  <si>
    <t>Subdireccion de asistencia social</t>
  </si>
  <si>
    <t>DOLORES</t>
  </si>
  <si>
    <t>https://declaraciones.veracruzmunicipio.gob.mx/declaraciones-previas/descargar/8db41623-b274-4f2e-8474-7679983445b8/</t>
  </si>
  <si>
    <t>69359CB4BB7BD8E248AB3C44730D56CE</t>
  </si>
  <si>
    <t>Metodologo</t>
  </si>
  <si>
    <t>Direccion de deportes</t>
  </si>
  <si>
    <t>PEDRO JAIME</t>
  </si>
  <si>
    <t>GOTOO</t>
  </si>
  <si>
    <t>https://declaraciones.veracruzmunicipio.gob.mx/declaraciones-previas/descargar/d2f513fa-5b72-45f8-b93d-cddc7731ac6c/</t>
  </si>
  <si>
    <t>90F12549D7C1CA5B68715D0C3062644B</t>
  </si>
  <si>
    <t>CABO DE CUADRILLA</t>
  </si>
  <si>
    <t>ZAIDA QUETZALLY</t>
  </si>
  <si>
    <t>GODINES</t>
  </si>
  <si>
    <t>https://declaraciones.veracruzmunicipio.gob.mx/declaraciones-previas/descargar/ed25ec9b-29c9-4f0d-8c0b-649098f26231/</t>
  </si>
  <si>
    <t>218FB438F72293530A7844A64ABD8572</t>
  </si>
  <si>
    <t>DIRECCION DE ESPACIOS PUBLICOS</t>
  </si>
  <si>
    <t>PIÑERO</t>
  </si>
  <si>
    <t>https://declaraciones.veracruzmunicipio.gob.mx/declaraciones-previas/descargar/157bd681-9ff3-4687-9b79-03815476e4b3/</t>
  </si>
  <si>
    <t>506ADDD131453D8FC5F62CC375233C52</t>
  </si>
  <si>
    <t>PAULA ELVIRA</t>
  </si>
  <si>
    <t>https://declaraciones.veracruzmunicipio.gob.mx/declaraciones-previas/descargar/6d0f5a1a-fb24-4c2a-8e2e-21589bfc1387/</t>
  </si>
  <si>
    <t>AD8000C10C8CB0A9DA3E601B26A7D425</t>
  </si>
  <si>
    <t>Jefe de Informática</t>
  </si>
  <si>
    <t>https://declaraciones.veracruzmunicipio.gob.mx/declaraciones-previas/descargar/98da7552-312f-4d85-9ce1-9e837996f08d/</t>
  </si>
  <si>
    <t>8118567A325E0D8887B4249E6D9BAA96</t>
  </si>
  <si>
    <t>PERSONAL DE CONFIANZA</t>
  </si>
  <si>
    <t>ANDREA MICHELLE</t>
  </si>
  <si>
    <t>https://declaraciones.veracruzmunicipio.gob.mx/declaraciones-previas/descargar/2d46e816-3853-4b3a-be78-43055db06195/</t>
  </si>
  <si>
    <t>79AB8193E2749E54CE24FFC597218444</t>
  </si>
  <si>
    <t>https://declaraciones.veracruzmunicipio.gob.mx/declaraciones-previas/descargar/6fdf8a44-88b2-49e6-9af6-3f7e092fbaf3/</t>
  </si>
  <si>
    <t>51DC7187386D7C6EA4F0FFF1FCB648C2</t>
  </si>
  <si>
    <t>dirección de deporte</t>
  </si>
  <si>
    <t>ILIANA</t>
  </si>
  <si>
    <t>https://declaraciones.veracruzmunicipio.gob.mx/declaraciones-previas/descargar/ab06517f-dd21-41fc-9164-cbc750c21a3f/</t>
  </si>
  <si>
    <t>B8323D40F5974D2E0CF6DF5B04835AFA</t>
  </si>
  <si>
    <t>TESORERIA</t>
  </si>
  <si>
    <t>AURA</t>
  </si>
  <si>
    <t>https://declaraciones.veracruzmunicipio.gob.mx/declaraciones-previas/descargar/df4ee846-f737-484c-92c2-7b121582a416/</t>
  </si>
  <si>
    <t>35458FAFE5C9492C00511915E5DE3A37</t>
  </si>
  <si>
    <t>MUNICIPIO DE VERACRUZ DIF SIPINA</t>
  </si>
  <si>
    <t>MONICA ALEJANDRA</t>
  </si>
  <si>
    <t>https://declaraciones.veracruzmunicipio.gob.mx/declaraciones-previas/descargar/5c1cf8e3-0e19-4caa-84f1-be3b55dd363c/</t>
  </si>
  <si>
    <t>8AB9F6EB2CBB158179DAD4BE66E05ABA</t>
  </si>
  <si>
    <t>MILDRED</t>
  </si>
  <si>
    <t>ELVIRA</t>
  </si>
  <si>
    <t>https://declaraciones.veracruzmunicipio.gob.mx/declaraciones-previas/descargar/66499827-52fa-4b33-980d-f8b0ea2b4931/</t>
  </si>
  <si>
    <t>CFF8E7CEB73C7F8C4C046863C2C0EC21</t>
  </si>
  <si>
    <t>GUARDIA INTERNOAREA</t>
  </si>
  <si>
    <t>SECRETARIA DE GOBERNACION</t>
  </si>
  <si>
    <t>https://declaraciones.veracruzmunicipio.gob.mx/declaraciones-previas/descargar/1c8701cb-2b56-4037-a03e-ec2ef45e7eb7/</t>
  </si>
  <si>
    <t>072C8B3A2D2CF468D3FF186EF65C32DB</t>
  </si>
  <si>
    <t>ROSALBA</t>
  </si>
  <si>
    <t>HONORIO</t>
  </si>
  <si>
    <t>https://declaraciones.veracruzmunicipio.gob.mx/declaraciones-previas/descargar/060c8dfd-ea42-409c-80e2-fd53501fd022/</t>
  </si>
  <si>
    <t>D026B2BF85B1B6FE9A3439C27AA86615</t>
  </si>
  <si>
    <t>supervisor</t>
  </si>
  <si>
    <t>GERARDO DE JESUS</t>
  </si>
  <si>
    <t>https://declaraciones.veracruzmunicipio.gob.mx/declaraciones-previas/descargar/5a6713f3-95e1-4ab9-9363-73b9fca5170b/</t>
  </si>
  <si>
    <t>DFCB8E40A21827D4D569C7959B2B79D2</t>
  </si>
  <si>
    <t>Jardinero</t>
  </si>
  <si>
    <t>LEONIDES</t>
  </si>
  <si>
    <t>https://declaraciones.veracruzmunicipio.gob.mx/declaraciones-previas/descargar/30338496-a8d2-441e-adb2-de84db5f2e8b/</t>
  </si>
  <si>
    <t>C78178153A3C4EF329504383DE272B7D</t>
  </si>
  <si>
    <t>DIRECTORA DE DEPORTES</t>
  </si>
  <si>
    <t>SOLEDAD</t>
  </si>
  <si>
    <t>https://declaraciones.veracruzmunicipio.gob.mx/declaraciones-previas/descargar/1aafdafe-13b9-4a09-a73e-644552be5213/</t>
  </si>
  <si>
    <t>CC8665FF310BC8C9313C7FEECF0AD7B0</t>
  </si>
  <si>
    <t>https://declaraciones.veracruzmunicipio.gob.mx/declaraciones-previas/descargar/c1c05d86-7c27-48bb-97e6-b23b34f0a166/</t>
  </si>
  <si>
    <t>6C13ECF77A23E4AB717B6ABFB965CA22</t>
  </si>
  <si>
    <t>secretaria particular</t>
  </si>
  <si>
    <t>MICHELLE</t>
  </si>
  <si>
    <t>MOZO</t>
  </si>
  <si>
    <t>PASTRANA</t>
  </si>
  <si>
    <t>https://declaraciones.veracruzmunicipio.gob.mx/declaraciones-previas/descargar/82b90d0b-8159-4d56-b0f6-ee8b076912ea/</t>
  </si>
  <si>
    <t>0C89B9777DF05F199A484992CBE5A0A3</t>
  </si>
  <si>
    <t>Dirección de turismo y carnaval</t>
  </si>
  <si>
    <t>https://declaraciones.veracruzmunicipio.gob.mx/declaraciones-previas/descargar/986688ec-9372-4678-9101-5befc85a88ef/</t>
  </si>
  <si>
    <t>A9B85051BBC4C557BCC783DC30A47582</t>
  </si>
  <si>
    <t>JORGE ENRIQUE</t>
  </si>
  <si>
    <t>BLAS</t>
  </si>
  <si>
    <t>https://declaraciones.veracruzmunicipio.gob.mx/declaraciones-previas/descargar/657d903c-4370-4a50-835d-de4002e25266/</t>
  </si>
  <si>
    <t>31559D82A3AADEE1A39B2944EAC32CDD</t>
  </si>
  <si>
    <t>JOSE ANGEL DE JESUS</t>
  </si>
  <si>
    <t>PALMEROS</t>
  </si>
  <si>
    <t>AQUINO</t>
  </si>
  <si>
    <t>https://declaraciones.veracruzmunicipio.gob.mx/declaraciones-previas/descargar/75950529-65e1-441e-9040-caf6a7cbeb59/</t>
  </si>
  <si>
    <t>CD6A82B2EB2B39A0DC57EFABD592C825</t>
  </si>
  <si>
    <t>Dirección de Turismo y Carnaval</t>
  </si>
  <si>
    <t>JAZMIN</t>
  </si>
  <si>
    <t>SALAS</t>
  </si>
  <si>
    <t>https://declaraciones.veracruzmunicipio.gob.mx/declaraciones-previas/descargar/ac0bb46b-39ca-4c28-834c-011aa2dfc376/</t>
  </si>
  <si>
    <t>567888A9225729F018BECE953B4D723E</t>
  </si>
  <si>
    <t>AUXILIAR ADMINISTRATIVO DE TURISMO</t>
  </si>
  <si>
    <t>CARBAJAL</t>
  </si>
  <si>
    <t>https://declaraciones.veracruzmunicipio.gob.mx/declaraciones-previas/descargar/935d7733-90a5-4ec7-90fb-ed3f9b7767e2/</t>
  </si>
  <si>
    <t>B6AD78A3E3F073BA0D4458822402E5B9</t>
  </si>
  <si>
    <t>ANA KARIME</t>
  </si>
  <si>
    <t>https://declaraciones.veracruzmunicipio.gob.mx/declaraciones-previas/descargar/0f5e8f1a-3cbe-440f-8ff8-9b11bc9b3ee6/</t>
  </si>
  <si>
    <t>916F85E918AE18F4C8427251FE4AD461</t>
  </si>
  <si>
    <t>FIGEROA</t>
  </si>
  <si>
    <t>https://declaraciones.veracruzmunicipio.gob.mx/declaraciones-previas/descargar/118aa223-9ab4-4e4e-8d75-00c919def7ab/</t>
  </si>
  <si>
    <t>B401C62272B41C0BD6A3C4670256DBCF</t>
  </si>
  <si>
    <t>COORDINACION</t>
  </si>
  <si>
    <t>DIRECCIÓN DE DESARROLLO ECONOMICO Y PORTUARIO</t>
  </si>
  <si>
    <t>https://declaraciones.veracruzmunicipio.gob.mx/declaraciones-previas/descargar/a9e57296-612e-4af1-9da1-242ddd17923c/</t>
  </si>
  <si>
    <t>BF4BB59128B1452EE9502571EE980E8C</t>
  </si>
  <si>
    <t>Dirección de finanzas</t>
  </si>
  <si>
    <t>LUIS IGNACIO</t>
  </si>
  <si>
    <t>GUZMÁN</t>
  </si>
  <si>
    <t>XOCUIS</t>
  </si>
  <si>
    <t>https://declaraciones.veracruzmunicipio.gob.mx/declaraciones-previas/descargar/52c420f0-c143-49de-9671-0fdf187e1ead/</t>
  </si>
  <si>
    <t>F50FFF36B4E387D6803E522F1CF5CA01</t>
  </si>
  <si>
    <t>SUBDIRECCION DE INGRESOS</t>
  </si>
  <si>
    <t>ESTELA</t>
  </si>
  <si>
    <t>https://declaraciones.veracruzmunicipio.gob.mx/declaraciones-previas/descargar/bfb4a307-3717-4a8d-8c67-8b83969cb405/</t>
  </si>
  <si>
    <t>5BA9B361E3B3A034DD5D8452FFFFE71C</t>
  </si>
  <si>
    <t>Modernización y Gobierno abierto</t>
  </si>
  <si>
    <t>ARTURO ZABDI</t>
  </si>
  <si>
    <t>https://declaraciones.veracruzmunicipio.gob.mx/declaraciones-previas/descargar/fec0b11b-9ed3-43c4-aaef-61efa166332d/</t>
  </si>
  <si>
    <t>910C3225A502B53FDB7FD39FC34E6BD6</t>
  </si>
  <si>
    <t>Sub-director</t>
  </si>
  <si>
    <t>Dirección de comercio</t>
  </si>
  <si>
    <t>GUSTAVO JOEL</t>
  </si>
  <si>
    <t>https://declaraciones.veracruzmunicipio.gob.mx/declaraciones-previas/descargar/1ae89b58-5282-4643-a6b5-ce7ec41c3031/</t>
  </si>
  <si>
    <t>682C695066F9D26B3E80155CEF050586</t>
  </si>
  <si>
    <t>Diseñador Gráfico</t>
  </si>
  <si>
    <t>JORGE JULIO</t>
  </si>
  <si>
    <t>SAUCILLO</t>
  </si>
  <si>
    <t>VILLASEÑOR</t>
  </si>
  <si>
    <t>https://declaraciones.veracruzmunicipio.gob.mx/declaraciones-previas/descargar/f168291c-081b-42c1-b9dc-0264939fd87b/</t>
  </si>
  <si>
    <t>42E89FF79DE77932468A0A3DB0752E2B</t>
  </si>
  <si>
    <t>MIRNA</t>
  </si>
  <si>
    <t>ARMIDA</t>
  </si>
  <si>
    <t>https://declaraciones.veracruzmunicipio.gob.mx/declaraciones-previas/descargar/054905b2-7c2b-4020-b48d-650de62d5c8c/</t>
  </si>
  <si>
    <t>B943991970A0FF31C07630C25A6FF1D1</t>
  </si>
  <si>
    <t>Dirección de la Unidad Salud y Protección Animal</t>
  </si>
  <si>
    <t>JOSE</t>
  </si>
  <si>
    <t>MATIANO</t>
  </si>
  <si>
    <t>https://declaraciones.veracruzmunicipio.gob.mx/declaraciones-previas/descargar/c1ffa5f5-ac00-4a4d-ab8b-05b52f8d86a2/</t>
  </si>
  <si>
    <t>C775895526BEBBE68232E3CB81B98AA3</t>
  </si>
  <si>
    <t>Dirección de la Unidad de Salud y Protección Animal</t>
  </si>
  <si>
    <t>PERLA MARINA</t>
  </si>
  <si>
    <t>https://declaraciones.veracruzmunicipio.gob.mx/declaraciones-previas/descargar/ca860cad-b34e-4c7b-a911-0317bffe2922/</t>
  </si>
  <si>
    <t>3FC5DCB862EF66346A63616481BFDBB7</t>
  </si>
  <si>
    <t>JULIANA DEL CARMEN</t>
  </si>
  <si>
    <t>FERNÁNDEZ</t>
  </si>
  <si>
    <t>https://declaraciones.veracruzmunicipio.gob.mx/declaraciones-previas/descargar/6e760d99-2236-4299-9941-15b6a8198f30/</t>
  </si>
  <si>
    <t>43DADD8EFF3439EFA7D31058EB829871</t>
  </si>
  <si>
    <t>https://declaraciones.veracruzmunicipio.gob.mx/declaraciones-previas/descargar/c7216bae-415b-4c46-b49b-5805c77bc1d0/</t>
  </si>
  <si>
    <t>F27770F68894BE6C806B373F55881847</t>
  </si>
  <si>
    <t>ANDREA IRACELA</t>
  </si>
  <si>
    <t>https://declaraciones.veracruzmunicipio.gob.mx/declaraciones-previas/descargar/329df567-930f-4bc7-898c-5fd4f19040ab/</t>
  </si>
  <si>
    <t>636DD45CB2C2DB2FB6E7AA81CDE6EB37</t>
  </si>
  <si>
    <t>SUPERVISORA DE COMITES DE CONTRALORIA SOCIAL</t>
  </si>
  <si>
    <t>DIRECCION DE ATENCION Y PARTICIPACION CIUDADANA</t>
  </si>
  <si>
    <t>WENDY</t>
  </si>
  <si>
    <t>MONTOYA</t>
  </si>
  <si>
    <t>https://declaraciones.veracruzmunicipio.gob.mx/declaraciones-previas/descargar/2579a03f-fb0f-49d6-b247-2cd8a04633e2/</t>
  </si>
  <si>
    <t>7A99AE5109A3ADA7F580A39D20A0EC42</t>
  </si>
  <si>
    <t>https://declaraciones.veracruzmunicipio.gob.mx/declaraciones-previas/descargar/ec098d1d-3584-447a-87c1-7dee31959f64/</t>
  </si>
  <si>
    <t>330FD1CFD61DABC0E6ACF6D703D65580</t>
  </si>
  <si>
    <t>jefatura comunicación</t>
  </si>
  <si>
    <t>comandancia policía municipal</t>
  </si>
  <si>
    <t>https://declaraciones.veracruzmunicipio.gob.mx/declaraciones-previas/descargar/97834528-aa67-4b99-8ac2-91e711f59923/</t>
  </si>
  <si>
    <t>FCBB877DB5B46577C0A4C535A30E5AAF</t>
  </si>
  <si>
    <t>RECURSOS HUMANOS</t>
  </si>
  <si>
    <t>LILENY</t>
  </si>
  <si>
    <t>https://declaraciones.veracruzmunicipio.gob.mx/declaraciones-previas/descargar/988edddf-6e74-413d-92c0-ae5d3a3da74c/</t>
  </si>
  <si>
    <t>351FA2C97C39F87A5B978CF247A0C18A</t>
  </si>
  <si>
    <t>Subdireccion  de Ingresos</t>
  </si>
  <si>
    <t>CESAR</t>
  </si>
  <si>
    <t>https://declaraciones.veracruzmunicipio.gob.mx/declaraciones-previas/descargar/de725ae1-a72d-4cbb-8324-519a65722521/</t>
  </si>
  <si>
    <t>365E84C82E256C0501DDFD766FB3DBBD</t>
  </si>
  <si>
    <t>Secretario</t>
  </si>
  <si>
    <t>CARLOS ANDRÉS</t>
  </si>
  <si>
    <t>CASTELLANOS</t>
  </si>
  <si>
    <t>https://declaraciones.veracruzmunicipio.gob.mx/declaraciones-previas/descargar/90731858-b61e-488e-be85-3390157bae5d/</t>
  </si>
  <si>
    <t>9CCDFB987DFE47D1BA425FCA52A4F7BE</t>
  </si>
  <si>
    <t>ANAHÍ</t>
  </si>
  <si>
    <t>SALIANO</t>
  </si>
  <si>
    <t>https://declaraciones.veracruzmunicipio.gob.mx/declaraciones-previas/descargar/f3ac58eb-d94f-4864-b8e4-fa772ecdba8e/</t>
  </si>
  <si>
    <t>73F738480218B5B16F25454002108035</t>
  </si>
  <si>
    <t>Coordinación Jurídica de Comercio</t>
  </si>
  <si>
    <t>ABEL EMILIANO</t>
  </si>
  <si>
    <t>https://declaraciones.veracruzmunicipio.gob.mx/declaraciones-previas/descargar/0f967321-873c-46c9-99c5-8625324ea318/</t>
  </si>
  <si>
    <t>61F4F663161B8E2CC72FBA686A5D18FE</t>
  </si>
  <si>
    <t>ALDRIN GABRIEL</t>
  </si>
  <si>
    <t>SAAVEDRA</t>
  </si>
  <si>
    <t>https://declaraciones.veracruzmunicipio.gob.mx/declaraciones-previas/descargar/73d21cc6-a743-4c1a-b61c-9c2e2f588441/</t>
  </si>
  <si>
    <t>B1B5C54B2EC3ED2E81B6A6474D3951FE</t>
  </si>
  <si>
    <t>https://declaraciones.veracruzmunicipio.gob.mx/declaraciones-previas/descargar/85a6eccc-d2bc-4bc8-a25c-65fe026a4929/</t>
  </si>
  <si>
    <t>0B8F125332E815BEA14B1D31D0FFBE91</t>
  </si>
  <si>
    <t>ANA CAROLINA</t>
  </si>
  <si>
    <t>https://declaraciones.veracruzmunicipio.gob.mx/declaraciones-previas/descargar/0d484988-6aaf-401c-aacb-2e2d7804c745/</t>
  </si>
  <si>
    <t>13359ABF860F467CDF60854E6A74CC56</t>
  </si>
  <si>
    <t>ANGELA EDITH</t>
  </si>
  <si>
    <t>ZARATE</t>
  </si>
  <si>
    <t>https://declaraciones.veracruzmunicipio.gob.mx/declaraciones-previas/descargar/0842a61e-33d9-4847-95c4-4e85cdb7eb09/</t>
  </si>
  <si>
    <t>ED89547C3FE0DCD9690A7BC18E70A208</t>
  </si>
  <si>
    <t>ELIZABTH GLADIS</t>
  </si>
  <si>
    <t>https://declaraciones.veracruzmunicipio.gob.mx/declaraciones-previas/descargar/45845151-8a77-4595-a32a-1fe282bce47a/</t>
  </si>
  <si>
    <t>A163537200160F74BD3102F96E06AE9A</t>
  </si>
  <si>
    <t>MARÍA CRISTINA</t>
  </si>
  <si>
    <t>TAPIA</t>
  </si>
  <si>
    <t>https://declaraciones.veracruzmunicipio.gob.mx/declaraciones-previas/descargar/77bff8eb-46e8-40ec-9627-bd30b2d625ad/</t>
  </si>
  <si>
    <t>DA1DDA29C5F16294A7A04CA607CD85DA</t>
  </si>
  <si>
    <t>Dirección de panteones</t>
  </si>
  <si>
    <t>ERIKA VANESSA</t>
  </si>
  <si>
    <t>https://declaraciones.veracruzmunicipio.gob.mx/declaraciones-previas/descargar/97207dcb-fed3-4f78-902b-77789f5bc256/</t>
  </si>
  <si>
    <t>9E3AC86022A7369B0EC05D00E569B2CF</t>
  </si>
  <si>
    <t>analista juridico</t>
  </si>
  <si>
    <t>direccion de panteones</t>
  </si>
  <si>
    <t>STEPHANY</t>
  </si>
  <si>
    <t>https://declaraciones.veracruzmunicipio.gob.mx/declaraciones-previas/descargar/39426778-ffef-4439-9af5-3843a8cb9c6b/</t>
  </si>
  <si>
    <t>158E0C04F539E16261429F48C226E682</t>
  </si>
  <si>
    <t>SECRETARÍA DEL AYUNTAMIENTO</t>
  </si>
  <si>
    <t>JULIETA</t>
  </si>
  <si>
    <t>https://declaraciones.veracruzmunicipio.gob.mx/declaraciones-previas/descargar/edf48a5f-ef80-4000-aa61-a227b75ee631/</t>
  </si>
  <si>
    <t>4EDE053A7EC45FB65050A43BBD3F946F</t>
  </si>
  <si>
    <t>SECRETARIO</t>
  </si>
  <si>
    <t>SECRETARIA DEL AYUNTAMIENTO</t>
  </si>
  <si>
    <t>ELOY</t>
  </si>
  <si>
    <t>https://declaraciones.veracruzmunicipio.gob.mx/declaraciones-previas/descargar/6c71f723-e07d-4800-ace0-9dac04de7ad9/</t>
  </si>
  <si>
    <t>E5C88BEF4B341078E22AAC54AA825F44</t>
  </si>
  <si>
    <t>ORGANO DE CONTROL INTERNO</t>
  </si>
  <si>
    <t>LUZ MARIA</t>
  </si>
  <si>
    <t>CAJICA</t>
  </si>
  <si>
    <t>https://declaraciones.veracruzmunicipio.gob.mx/declaraciones-previas/descargar/e506a79e-8c8a-4969-86db-219336c253d3/</t>
  </si>
  <si>
    <t>4A1997573168612A55526805C16E4C31</t>
  </si>
  <si>
    <t>Dif</t>
  </si>
  <si>
    <t>BLANCA GRISSEL</t>
  </si>
  <si>
    <t>https://declaraciones.veracruzmunicipio.gob.mx/declaraciones-previas/descargar/ab7f43ef-1048-4fa3-8692-e17705fb1bbd/</t>
  </si>
  <si>
    <t>FBA3FE1DC03D4F292AADCFFA69A8D4B0</t>
  </si>
  <si>
    <t>ESCALONA</t>
  </si>
  <si>
    <t>https://declaraciones.veracruzmunicipio.gob.mx/declaraciones-previas/descargar/29b5e15e-8df3-49e4-ac34-16f8bec69729/</t>
  </si>
  <si>
    <t>E6B4228EEF9A5A465297A88839B89153</t>
  </si>
  <si>
    <t>Servicio públicos municipales</t>
  </si>
  <si>
    <t>IBAÑEZ</t>
  </si>
  <si>
    <t>https://declaraciones.veracruzmunicipio.gob.mx/declaraciones-previas/descargar/46d4e2eb-5293-4aa6-8a14-b01208de08a2/</t>
  </si>
  <si>
    <t>90CF3475967E1D5A6E73ABADCC82D6E7</t>
  </si>
  <si>
    <t>Coordinador de Inclusión Social</t>
  </si>
  <si>
    <t>Subdirección Construcción de la Armonía Social</t>
  </si>
  <si>
    <t>https://declaraciones.veracruzmunicipio.gob.mx/declaraciones-previas/descargar/e4af9414-de6c-44b4-aac2-7ac77d363de0/</t>
  </si>
  <si>
    <t>74D065B65C89AB17DF6775CC38B08FF3</t>
  </si>
  <si>
    <t>ROBERTO RAFAEL</t>
  </si>
  <si>
    <t>ROBLERO</t>
  </si>
  <si>
    <t>CHAN</t>
  </si>
  <si>
    <t>https://declaraciones.veracruzmunicipio.gob.mx/declaraciones-previas/descargar/39ccb00f-5fa3-47c1-8923-94f6bf6e4b34/</t>
  </si>
  <si>
    <t>C8D80EE566C2FFC4097BF2797DC29FF3</t>
  </si>
  <si>
    <t>CAB</t>
  </si>
  <si>
    <t>https://declaraciones.veracruzmunicipio.gob.mx/declaraciones-previas/descargar/d6da774e-c931-4592-a5a4-654fbea259c9/</t>
  </si>
  <si>
    <t>B8A43CE14450AAF42C2EBA462BFA0751</t>
  </si>
  <si>
    <t>Educador</t>
  </si>
  <si>
    <t>DIF albergues</t>
  </si>
  <si>
    <t>KAREN JANETH</t>
  </si>
  <si>
    <t>SAUCEDO</t>
  </si>
  <si>
    <t>https://declaraciones.veracruzmunicipio.gob.mx/declaraciones-previas/descargar/5a414533-9e02-43e7-b02c-b9eddd18215e/</t>
  </si>
  <si>
    <t>D45C0E7FD75242CEC66E31C59874A7E6</t>
  </si>
  <si>
    <t>Oficial transito</t>
  </si>
  <si>
    <t>Transito y seguridad vial</t>
  </si>
  <si>
    <t>LUIS GERARDO</t>
  </si>
  <si>
    <t>https://declaraciones.veracruzmunicipio.gob.mx/declaraciones-previas/descargar/daa959b1-54ff-44a7-8f2d-82eb777e1e3d/</t>
  </si>
  <si>
    <t>1514D2F110AF6A16A61C5A49D15A7B1F</t>
  </si>
  <si>
    <t>JEFE DE VEHICULOS</t>
  </si>
  <si>
    <t>HANSEL</t>
  </si>
  <si>
    <t>https://declaraciones.veracruzmunicipio.gob.mx/declaraciones-previas/descargar/9a6835bf-30b3-44e8-9796-821ae382574b/</t>
  </si>
  <si>
    <t>65ADCE6A40D160833F4096525690760F</t>
  </si>
  <si>
    <t>Encargado de Almacen</t>
  </si>
  <si>
    <t>Movilidad Urbana</t>
  </si>
  <si>
    <t>EFREN</t>
  </si>
  <si>
    <t>https://declaraciones.veracruzmunicipio.gob.mx/declaraciones-previas/descargar/6c08a311-a510-42c7-b227-b54643733054/</t>
  </si>
  <si>
    <t>60531A2A6BE60D8177B42ED6D1DE46E2</t>
  </si>
  <si>
    <t>subdirección de ejecución fiscal</t>
  </si>
  <si>
    <t>MARIANA EDITH</t>
  </si>
  <si>
    <t>ORTUÑO</t>
  </si>
  <si>
    <t>https://declaraciones.veracruzmunicipio.gob.mx/declaraciones-previas/descargar/5beb829b-9b28-4092-bc11-21b602e05d50/</t>
  </si>
  <si>
    <t>2AE4254FB3633609138D7C3517D3FAB2</t>
  </si>
  <si>
    <t>Coordinador Jurídico de Tránsito</t>
  </si>
  <si>
    <t>Tránsito Municipal</t>
  </si>
  <si>
    <t>GUSTAVO CARLOS</t>
  </si>
  <si>
    <t>https://declaraciones.veracruzmunicipio.gob.mx/declaraciones-previas/descargar/2f0424d0-38f3-4640-9e70-32e840a36e2b/</t>
  </si>
  <si>
    <t>A57B9EEBF607D8ADFDCD4128EBA91E28</t>
  </si>
  <si>
    <t>COORDINACION ADMINISTRATIVO</t>
  </si>
  <si>
    <t>Policia Municipal</t>
  </si>
  <si>
    <t>EDGAR MARTIN</t>
  </si>
  <si>
    <t>https://declaraciones.veracruzmunicipio.gob.mx/declaraciones-previas/descargar/b03d7ec6-82e9-4abb-b133-66765c9b2897/</t>
  </si>
  <si>
    <t>FC4DB66841FD0F715AA93770DCBB7E47</t>
  </si>
  <si>
    <t>SHARON MARIA</t>
  </si>
  <si>
    <t>BENITEZ</t>
  </si>
  <si>
    <t>https://declaraciones.veracruzmunicipio.gob.mx/declaraciones-previas/descargar/2ce9de16-d3ad-4385-b993-d0ee1158661e/</t>
  </si>
  <si>
    <t>3E9AE655EA82B0FBF9BFDC93AD670F25</t>
  </si>
  <si>
    <t>OPERATIVO U HOMOLOGO</t>
  </si>
  <si>
    <t>CITLALY DAINI</t>
  </si>
  <si>
    <t>PAZ</t>
  </si>
  <si>
    <t>CONDE</t>
  </si>
  <si>
    <t>https://declaraciones.veracruzmunicipio.gob.mx/declaraciones-previas/descargar/6613789c-41b2-4c3a-9d84-3062dd1bae55/</t>
  </si>
  <si>
    <t>92CBEFE1F0EFCC4633D49606C19D2CFB</t>
  </si>
  <si>
    <t>Contrato</t>
  </si>
  <si>
    <t>OLGA MAGALI</t>
  </si>
  <si>
    <t>https://declaraciones.veracruzmunicipio.gob.mx/declaraciones-previas/descargar/a403af68-bb84-4287-abdf-565db53e02f2/</t>
  </si>
  <si>
    <t>52C6DFE9022C17914DD554C916522FF6</t>
  </si>
  <si>
    <t>ENFERMERA</t>
  </si>
  <si>
    <t>CANELA</t>
  </si>
  <si>
    <t>https://declaraciones.veracruzmunicipio.gob.mx/declaraciones-previas/descargar/81a334b5-fdc4-469a-ad07-5819557e749a/</t>
  </si>
  <si>
    <t>0F9E10AEDE6BE51F369294006EA0F271</t>
  </si>
  <si>
    <t>DIRECCION DE OBRAR PUBLICAS Y DESARROLLO URBANO</t>
  </si>
  <si>
    <t>IRAIS</t>
  </si>
  <si>
    <t>CRODA</t>
  </si>
  <si>
    <t>RUEDA</t>
  </si>
  <si>
    <t>https://declaraciones.veracruzmunicipio.gob.mx/declaraciones-previas/descargar/407e4b07-9967-44ce-8b13-02aa66d23434/</t>
  </si>
  <si>
    <t>2E88664E40377042F90319A72953049A</t>
  </si>
  <si>
    <t>Cocinera</t>
  </si>
  <si>
    <t>Nutrición</t>
  </si>
  <si>
    <t>ENEIDA RAQUEL</t>
  </si>
  <si>
    <t>https://declaraciones.veracruzmunicipio.gob.mx/declaraciones-previas/descargar/e7523837-3dd4-499d-b941-a0a726d56eea/</t>
  </si>
  <si>
    <t>1B5E1B32F1A36C3A037135CA1B1E7751</t>
  </si>
  <si>
    <t>COORDINACION GESTION SOCIAL DIF MUNICIPAL VERACRUZ</t>
  </si>
  <si>
    <t>MARÍA EUGENIA</t>
  </si>
  <si>
    <t>https://declaraciones.veracruzmunicipio.gob.mx/declaraciones-previas/descargar/e40668fc-7f64-4ee8-b3fd-15542265a1f3/</t>
  </si>
  <si>
    <t>1DD961FDC5C2102CD307B65C56E6EA33</t>
  </si>
  <si>
    <t>Coordinación de educación</t>
  </si>
  <si>
    <t>DANIELA</t>
  </si>
  <si>
    <t>https://declaraciones.veracruzmunicipio.gob.mx/declaraciones-previas/descargar/981433f4-10f4-4306-aa1b-3dbfc48e67f8/</t>
  </si>
  <si>
    <t>DD0D9163C911D0D857AF9EE42EA697D5</t>
  </si>
  <si>
    <t>Dirrecion de Juventud y emprendimiento</t>
  </si>
  <si>
    <t>MARIA DEL ROSARIO</t>
  </si>
  <si>
    <t>VALERIO</t>
  </si>
  <si>
    <t>https://declaraciones.veracruzmunicipio.gob.mx/declaraciones-previas/descargar/72ff6d0b-8af1-4418-a55a-d70aa697bebf/</t>
  </si>
  <si>
    <t>86157F31DCD2C76636EA719EDB79A094</t>
  </si>
  <si>
    <t>Topógrafo</t>
  </si>
  <si>
    <t>Subdirector de desarrollo urbano</t>
  </si>
  <si>
    <t>IVAN ROBERTO</t>
  </si>
  <si>
    <t>MARRERO</t>
  </si>
  <si>
    <t>https://declaraciones.veracruzmunicipio.gob.mx/declaraciones-previas/descargar/f5e68d2e-2c63-4533-aa50-031e264646dd/</t>
  </si>
  <si>
    <t>441FDD52E3310165B0451BF265F250F7</t>
  </si>
  <si>
    <t>SUBDIRECCIÓN DE OBRAS PUBLICAS</t>
  </si>
  <si>
    <t>https://declaraciones.veracruzmunicipio.gob.mx/declaraciones-previas/descargar/907bb9e7-cae7-4429-82f2-9536db8437bd/</t>
  </si>
  <si>
    <t>47B4AAE2114B4479D8F23A76DC2BF23F</t>
  </si>
  <si>
    <t>CLAUDIA</t>
  </si>
  <si>
    <t>https://declaraciones.veracruzmunicipio.gob.mx/declaraciones-previas/descargar/80a38a0b-7533-459d-a701-6b5279b73c18/</t>
  </si>
  <si>
    <t>9450AC392C12AC4E91FD2F5C5988F27D</t>
  </si>
  <si>
    <t>Jefa de zona</t>
  </si>
  <si>
    <t>SCARLETTE</t>
  </si>
  <si>
    <t>https://declaraciones.veracruzmunicipio.gob.mx/declaraciones-previas/descargar/85ad0cff-533c-4a85-89e4-9f728f139b3d/</t>
  </si>
  <si>
    <t>81410FB3A6EEC3A19965AF4EB96C20BC</t>
  </si>
  <si>
    <t>DIRECCION DE ASUNTOS LEGALES</t>
  </si>
  <si>
    <t>https://declaraciones.veracruzmunicipio.gob.mx/declaraciones-previas/descargar/78dcc672-e427-417f-bc93-0a1943a97a72/</t>
  </si>
  <si>
    <t>F289B422064C080569A664649E7C81C5</t>
  </si>
  <si>
    <t>Aux. Operativo</t>
  </si>
  <si>
    <t>Dirección de Gobernación</t>
  </si>
  <si>
    <t>https://declaraciones.veracruzmunicipio.gob.mx/declaraciones-previas/descargar/6522db03-06ba-4bbe-a82c-305b8fa5c837/</t>
  </si>
  <si>
    <t>87888E895415F8435740432C2362B47B</t>
  </si>
  <si>
    <t>https://declaraciones.veracruzmunicipio.gob.mx/declaraciones-previas/descargar/075f3380-e275-463f-87e2-0db735895f8a/</t>
  </si>
  <si>
    <t>9B2ACCEBDE31122686141907B7A9B2C5</t>
  </si>
  <si>
    <t>RENE IGNACIO</t>
  </si>
  <si>
    <t>ENRIQUEZ</t>
  </si>
  <si>
    <t>LOMELI</t>
  </si>
  <si>
    <t>https://declaraciones.veracruzmunicipio.gob.mx/declaraciones-previas/descargar/8677f20b-4f2a-4214-ab2c-d4801c8256c5/</t>
  </si>
  <si>
    <t>57F0E2BCD6ECB14881D3FCD407884087</t>
  </si>
  <si>
    <t>ASISTENTE TÉCNICO</t>
  </si>
  <si>
    <t>DIRECCIÓN DE OBRAS PUBLICAS Y DESARROLLO URBANO</t>
  </si>
  <si>
    <t>JESSICA MONSERRAT</t>
  </si>
  <si>
    <t>CAZARES</t>
  </si>
  <si>
    <t>https://declaraciones.veracruzmunicipio.gob.mx/declaraciones-previas/descargar/6f252230-aaac-457f-afcb-554120bfcf69/</t>
  </si>
  <si>
    <t>F49AB0CC3D9249D6C603E8BAC5DAB976</t>
  </si>
  <si>
    <t>Coordinadora de planeación y rescate de espacios públicos</t>
  </si>
  <si>
    <t>ANABEL</t>
  </si>
  <si>
    <t>https://declaraciones.veracruzmunicipio.gob.mx/declaraciones-previas/descargar/fdbab956-5e31-49e6-9808-b1a9c9a40593/</t>
  </si>
  <si>
    <t>A029340C79BA733483F11B8DDC43DA80</t>
  </si>
  <si>
    <t>https://declaraciones.veracruzmunicipio.gob.mx/declaraciones-previas/descargar/653fe9e8-8bab-49e9-8b4b-a4cc05bcf4db/</t>
  </si>
  <si>
    <t>6A12F16E09AAB2AE57BE0EB70A476D57</t>
  </si>
  <si>
    <t>MENDEXZ</t>
  </si>
  <si>
    <t>https://declaraciones.veracruzmunicipio.gob.mx/declaraciones-previas/descargar/55b6fb56-f74e-4be6-902b-60f492e541ca/</t>
  </si>
  <si>
    <t>6554AE914209F8A0E0BA665C4CC2F92A</t>
  </si>
  <si>
    <t>https://declaraciones.veracruzmunicipio.gob.mx/declaraciones-previas/descargar/dbaf700c-357d-46f3-9bfc-3e4b4c4fd713/</t>
  </si>
  <si>
    <t>01343CAF1A5A62519748A5D05C300741</t>
  </si>
  <si>
    <t>administrativo de sindicatura</t>
  </si>
  <si>
    <t>ENRIQUE ANTONIO</t>
  </si>
  <si>
    <t>NÚÑEZ</t>
  </si>
  <si>
    <t>https://declaraciones.veracruzmunicipio.gob.mx/declaraciones-previas/descargar/e6229054-ea3e-4665-9a3b-0b6707135fab/</t>
  </si>
  <si>
    <t>5D45AD90B86666085B70D93242276CF0</t>
  </si>
  <si>
    <t>gobernación</t>
  </si>
  <si>
    <t>https://declaraciones.veracruzmunicipio.gob.mx/declaraciones-previas/descargar/7e510e3b-5ccb-441e-8263-ac1336cdd9a9/</t>
  </si>
  <si>
    <t>CA920ED7E8AB688A989EBB38977BA58B</t>
  </si>
  <si>
    <t>REGIDORA</t>
  </si>
  <si>
    <t>REGIDURIA DECIMO TERCERA</t>
  </si>
  <si>
    <t>ILEANA</t>
  </si>
  <si>
    <t>https://declaraciones.veracruzmunicipio.gob.mx/declaraciones-previas/descargar/c710faf2-4a18-44cc-b0a7-238d71d547e7/</t>
  </si>
  <si>
    <t>5E96F9CBBFF444D90213D28BF03113C4</t>
  </si>
  <si>
    <t>IRIGOYEN</t>
  </si>
  <si>
    <t>https://declaraciones.veracruzmunicipio.gob.mx/declaraciones-previas/descargar/9922cf06-d036-4052-9607-d6ec78fc737d/</t>
  </si>
  <si>
    <t>0A36B6990BA2F1FE790362D20A89DB07</t>
  </si>
  <si>
    <t>https://declaraciones.veracruzmunicipio.gob.mx/declaraciones-previas/descargar/c17325e3-2e88-4ade-a0b0-e5f12e5bebb4/</t>
  </si>
  <si>
    <t>0EF3E855837245D23791C3C50F051017</t>
  </si>
  <si>
    <t>AUX. OPERATIVO</t>
  </si>
  <si>
    <t>JULIAN JAVIER</t>
  </si>
  <si>
    <t>CHIMECA</t>
  </si>
  <si>
    <t>https://declaraciones.veracruzmunicipio.gob.mx/declaraciones-previas/descargar/0ed420f4-1a4f-4991-a265-7d8b82fa04c8/</t>
  </si>
  <si>
    <t>5F92A9972216E84510F474588DFFA470</t>
  </si>
  <si>
    <t>JONAS</t>
  </si>
  <si>
    <t>https://declaraciones.veracruzmunicipio.gob.mx/declaraciones-previas/descargar/24c86ab4-3bfe-440e-ba98-5df281f2676f/</t>
  </si>
  <si>
    <t>2D8F41BBBE9EC0096C584C32E11C651B</t>
  </si>
  <si>
    <t>BALTAZAR</t>
  </si>
  <si>
    <t>https://declaraciones.veracruzmunicipio.gob.mx/declaraciones-previas/descargar/b2818928-769c-431a-802c-ea1cfebbc38a/</t>
  </si>
  <si>
    <t>B9A46057B7BF3C0E5270B6F01CC7F920</t>
  </si>
  <si>
    <t>https://declaraciones.veracruzmunicipio.gob.mx/declaraciones-previas/descargar/37750fcd-ce7c-4053-9181-c26da4e45f8e/</t>
  </si>
  <si>
    <t>DC8A2BC65AC719B62B0A0A2F429BDD3F</t>
  </si>
  <si>
    <t>LEZAMA</t>
  </si>
  <si>
    <t>https://declaraciones.veracruzmunicipio.gob.mx/declaraciones-previas/descargar/8f37336d-5746-4db7-9e8e-3753ea45dc73/</t>
  </si>
  <si>
    <t>DA49A73419F8EE61F72EEEE2E2BFB0FA</t>
  </si>
  <si>
    <t>AGUSTIN</t>
  </si>
  <si>
    <t>DE JESÚS</t>
  </si>
  <si>
    <t>https://declaraciones.veracruzmunicipio.gob.mx/declaraciones-previas/descargar/42da8ef3-3b23-4925-a9d0-8f5d66f1e668/</t>
  </si>
  <si>
    <t>BE74F2321B08EC3B84499FB08817738E</t>
  </si>
  <si>
    <t>DEL VALLE</t>
  </si>
  <si>
    <t>https://declaraciones.veracruzmunicipio.gob.mx/declaraciones-previas/descargar/911d4a64-708f-4d83-8ac7-0e01e79f0bd8/</t>
  </si>
  <si>
    <t>A86B9187D57AE9B6B9F89541E937D83D</t>
  </si>
  <si>
    <t>NHAVANY LISSET</t>
  </si>
  <si>
    <t>CANUL</t>
  </si>
  <si>
    <t>https://declaraciones.veracruzmunicipio.gob.mx/declaraciones-previas/descargar/b16c9d15-f5ad-4821-bdac-3bd3f5a1d76a/</t>
  </si>
  <si>
    <t>DB462409DBF71E2E1F91ECF1D8CABAA8</t>
  </si>
  <si>
    <t>ALONDRA GUADALUPE</t>
  </si>
  <si>
    <t>https://declaraciones.veracruzmunicipio.gob.mx/declaraciones-previas/descargar/85b514de-d6f2-477c-ab9f-f0ce59dc12d2/</t>
  </si>
  <si>
    <t>3D10F3C3DC2ACBEB4FE1E7B12C4EEB69</t>
  </si>
  <si>
    <t>SUBDIRECTORA DE EGRESOS</t>
  </si>
  <si>
    <t>DIRECCION DE FINANZAS</t>
  </si>
  <si>
    <t>JULIA ESTHER</t>
  </si>
  <si>
    <t>https://declaraciones.veracruzmunicipio.gob.mx/declaraciones-previas/descargar/23a999e2-f3a5-4892-97db-658a491493ea/</t>
  </si>
  <si>
    <t>2CF2B2F74239EFAA66B33389F803C0F9</t>
  </si>
  <si>
    <t>Agente de bienestar municipal</t>
  </si>
  <si>
    <t>MARIA  ESTHER</t>
  </si>
  <si>
    <t>BORBONIO</t>
  </si>
  <si>
    <t>https://declaraciones.veracruzmunicipio.gob.mx/declaraciones-previas/descargar/9f05cabc-0d86-4c14-8278-97ebe6b00f34/</t>
  </si>
  <si>
    <t>5AE477162A85CCB56A5A900F270CECAC</t>
  </si>
  <si>
    <t>Agente del Bienestar Municipal</t>
  </si>
  <si>
    <t>MARIA DE LOURDES</t>
  </si>
  <si>
    <t>https://declaraciones.veracruzmunicipio.gob.mx/declaraciones-previas/descargar/7e9d52a4-9679-4068-bc11-ce8b587db17d/</t>
  </si>
  <si>
    <t>A26146E8AE321983E542502E6855AA6B</t>
  </si>
  <si>
    <t>SANDRA GUADALUPE PATRICIA</t>
  </si>
  <si>
    <t>PIMENTEL</t>
  </si>
  <si>
    <t>https://declaraciones.veracruzmunicipio.gob.mx/declaraciones-previas/descargar/ea74bbf4-d2ec-4b42-bf45-13c0af07c50b/</t>
  </si>
  <si>
    <t>C0581C4103D2E463509F0C91E86E7FF4</t>
  </si>
  <si>
    <t>DAED SAUL</t>
  </si>
  <si>
    <t>https://declaraciones.veracruzmunicipio.gob.mx/declaraciones-previas/descargar/e4576c2c-c0f2-4f45-bdbb-bcbe4e961eed/</t>
  </si>
  <si>
    <t>400EFD5288BACDB6F3B0C34A6054EAFA</t>
  </si>
  <si>
    <t>ABRAHAM</t>
  </si>
  <si>
    <t>MOTA</t>
  </si>
  <si>
    <t>https://declaraciones.veracruzmunicipio.gob.mx/declaraciones-previas/descargar/1c9d8da8-a58a-4e77-9a04-7dedc4f1a73f/</t>
  </si>
  <si>
    <t>5CB628FFB467336965A0DE7819617C69</t>
  </si>
  <si>
    <t>ROSAURA</t>
  </si>
  <si>
    <t>FARIAS</t>
  </si>
  <si>
    <t>https://declaraciones.veracruzmunicipio.gob.mx/declaraciones-previas/descargar/324731b9-b965-4196-a0b6-78dddb1ddd7e/</t>
  </si>
  <si>
    <t>76527DAFD0753E38702A46D95A27FAEB</t>
  </si>
  <si>
    <t>MARIA ANGELICA</t>
  </si>
  <si>
    <t>https://declaraciones.veracruzmunicipio.gob.mx/declaraciones-previas/descargar/d65a6bc4-1630-4cd2-b413-e09b523a48c4/</t>
  </si>
  <si>
    <t>94C9DA1C403CBC08950DA720286FF354</t>
  </si>
  <si>
    <t>DIRECCIÓN DE ARCHIVO MUNICIPAL</t>
  </si>
  <si>
    <t>KARLA TOMASA</t>
  </si>
  <si>
    <t>https://declaraciones.veracruzmunicipio.gob.mx/declaraciones-previas/descargar/cc0b9239-3cfa-4bb3-bf23-d46e4e1f09dd/</t>
  </si>
  <si>
    <t>FC917207CC79CC354C542849421541D0</t>
  </si>
  <si>
    <t>GUADALUPE DE JESÚS</t>
  </si>
  <si>
    <t>https://declaraciones.veracruzmunicipio.gob.mx/declaraciones-previas/descargar/e93b801f-a927-48b3-bd5e-3f14bd62d197/</t>
  </si>
  <si>
    <t>9ACB6FEAD948B279C86AA6DD04786D59</t>
  </si>
  <si>
    <t>DIRECCION DE BIENESTAR MUNICIPAL</t>
  </si>
  <si>
    <t>MARIA LAURA</t>
  </si>
  <si>
    <t>https://declaraciones.veracruzmunicipio.gob.mx/declaraciones-previas/descargar/9b95f6ee-ca72-45d1-9a3d-d57bd86f43a1/</t>
  </si>
  <si>
    <t>E3FDBBF92BB51E2A49FA73FDE42651CB</t>
  </si>
  <si>
    <t>JEFA DE DEPARTAMENTO</t>
  </si>
  <si>
    <t>MARIA ANTONIA</t>
  </si>
  <si>
    <t>https://declaraciones.veracruzmunicipio.gob.mx/declaraciones-previas/descargar/9513f09b-8397-4a3b-931e-263bb04ec699/</t>
  </si>
  <si>
    <t>CBEF9990EE9053252B8CBF52EF4945A8</t>
  </si>
  <si>
    <t>Asuntos religiosos</t>
  </si>
  <si>
    <t>https://declaraciones.veracruzmunicipio.gob.mx/declaraciones-previas/descargar/449c0636-e319-4c20-a83b-bcddb859d42e/</t>
  </si>
  <si>
    <t>934B25642FC8B88C51AE2F285B61FF4F</t>
  </si>
  <si>
    <t>DIRECCION DE BIENESTAR</t>
  </si>
  <si>
    <t>MARICRUZ</t>
  </si>
  <si>
    <t>https://declaraciones.veracruzmunicipio.gob.mx/declaraciones-previas/descargar/d3e6e30e-f199-4e08-a1dd-220af0d9feda/</t>
  </si>
  <si>
    <t>E9C6B9FFAE4DB0E1335E595C660F1791</t>
  </si>
  <si>
    <t>MARIA</t>
  </si>
  <si>
    <t>ARGUELLO</t>
  </si>
  <si>
    <t>https://declaraciones.veracruzmunicipio.gob.mx/declaraciones-previas/descargar/020e4a4a-fc5a-4d69-b5d0-d02ab121967d/</t>
  </si>
  <si>
    <t>3BA2E3C14BCEA7BADEBF1A35BEB43C12</t>
  </si>
  <si>
    <t>https://declaraciones.veracruzmunicipio.gob.mx/declaraciones-previas/descargar/bc3369d6-58da-48d3-b868-a4fd54d38b4e/</t>
  </si>
  <si>
    <t>88CCE33851029069BBC6B0279BDED757</t>
  </si>
  <si>
    <t>DIRECION DE BIENESTAR</t>
  </si>
  <si>
    <t>ANGELINA</t>
  </si>
  <si>
    <t>DE LA CAMPA</t>
  </si>
  <si>
    <t>https://declaraciones.veracruzmunicipio.gob.mx/declaraciones-previas/descargar/2ce75b76-96bd-40d0-a661-fc8ae6e00344/</t>
  </si>
  <si>
    <t>6D8928802A86F16F66F19F9498C96A56</t>
  </si>
  <si>
    <t>DIRECTOR DE AREA</t>
  </si>
  <si>
    <t>DIRECCION DE ADMINISTRACIOS</t>
  </si>
  <si>
    <t>RAFAEL SANTANA</t>
  </si>
  <si>
    <t>https://declaraciones.veracruzmunicipio.gob.mx/declaraciones-previas/descargar/be29ce0f-3c8a-4949-931e-796dd2b8f22f/</t>
  </si>
  <si>
    <t>0635937BBC0E4D7584744F304580D35B</t>
  </si>
  <si>
    <t>https://declaraciones.veracruzmunicipio.gob.mx/declaraciones-previas/descargar/d00e53c3-e645-4169-b42d-74505b5b8778/</t>
  </si>
  <si>
    <t>9D1383AAC765EABFDEA6CB0C9F79A0C5</t>
  </si>
  <si>
    <t>EDILBERTO</t>
  </si>
  <si>
    <t>https://declaraciones.veracruzmunicipio.gob.mx/declaraciones-previas/descargar/685179a3-1b19-4fd6-bb16-88378a4d7cbb/</t>
  </si>
  <si>
    <t>44568072D8BC9F024799DB59AB23B4B2</t>
  </si>
  <si>
    <t>DIRECCION DE LA POLICIA MUNICIPAL DE VERACRUZ</t>
  </si>
  <si>
    <t>YENY</t>
  </si>
  <si>
    <t>https://declaraciones.veracruzmunicipio.gob.mx/declaraciones-previas/descargar/763266d4-0a73-42d5-be32-fb219bf372e4/</t>
  </si>
  <si>
    <t>A65EF58A2162517A23E5FE442AA0FAA8</t>
  </si>
  <si>
    <t>REGIDOR</t>
  </si>
  <si>
    <t>REGIDURIA</t>
  </si>
  <si>
    <t>JESUS DANILO</t>
  </si>
  <si>
    <t>ALVIZAR</t>
  </si>
  <si>
    <t>https://declaraciones.veracruzmunicipio.gob.mx/declaraciones-previas/descargar/71a4e92a-9339-4f04-853e-388931e66d87/</t>
  </si>
  <si>
    <t>9CAFFA71745B3C28BBFED7AC81448EBA</t>
  </si>
  <si>
    <t>Veracruz</t>
  </si>
  <si>
    <t>ISAIAS</t>
  </si>
  <si>
    <t>CHIGUIL</t>
  </si>
  <si>
    <t>https://declaraciones.veracruzmunicipio.gob.mx/declaraciones-previas/descargar/49ed31b8-092c-4b92-adaa-527bb42917cc/</t>
  </si>
  <si>
    <t>90B586759717F83F4E1A3779702585FB</t>
  </si>
  <si>
    <t>HECTOR LUIS</t>
  </si>
  <si>
    <t>CERECEDO</t>
  </si>
  <si>
    <t>DESCHAMPS</t>
  </si>
  <si>
    <t>https://declaraciones.veracruzmunicipio.gob.mx/declaraciones-previas/descargar/d8a9b126-a496-4bda-af80-3ddc3f092259/</t>
  </si>
  <si>
    <t>8B4FBA6801D5BF3EFDAC024F8892D545</t>
  </si>
  <si>
    <t>https://declaraciones.veracruzmunicipio.gob.mx/declaraciones-previas/descargar/2938eb25-69e9-4460-a7b5-743e03541982/</t>
  </si>
  <si>
    <t>59318A1F5C0349D089AEC15E0D518152</t>
  </si>
  <si>
    <t>BRENDA PATRICIA</t>
  </si>
  <si>
    <t>PEREYRA</t>
  </si>
  <si>
    <t>https://declaraciones.veracruzmunicipio.gob.mx/declaraciones-previas/descargar/e3882d44-50f6-4bf1-951e-022254ddbc2b/</t>
  </si>
  <si>
    <t>46E5304C0D910766AAA63475B38E4FB5</t>
  </si>
  <si>
    <t>ASISTENTE EDUCATIVO</t>
  </si>
  <si>
    <t>NAYELI DE JESUS</t>
  </si>
  <si>
    <t>https://declaraciones.veracruzmunicipio.gob.mx/declaraciones-previas/descargar/5f2312ba-10cd-4b10-b81b-b6db5b703c1d/</t>
  </si>
  <si>
    <t>29D07DE86B41665F7629FC86BE3B3834</t>
  </si>
  <si>
    <t>Community Manager</t>
  </si>
  <si>
    <t>ANNETTE MICHELLE</t>
  </si>
  <si>
    <t>https://declaraciones.veracruzmunicipio.gob.mx/declaraciones-previas/descargar/cdcb7d08-9990-44c5-9e65-fceac09c4c08/</t>
  </si>
  <si>
    <t>1D60C599DD30139BB80D28C11EF7FA06</t>
  </si>
  <si>
    <t>https://declaraciones.veracruzmunicipio.gob.mx/declaraciones-previas/descargar/1a8092a9-bf9c-4ea7-9680-646c0abdeede/</t>
  </si>
  <si>
    <t>9356B0A8A6DE4AC04FDA124AFA757259</t>
  </si>
  <si>
    <t>Órgano de control interno</t>
  </si>
  <si>
    <t>PEDRAZA</t>
  </si>
  <si>
    <t>https://declaraciones.veracruzmunicipio.gob.mx/declaraciones-previas/descargar/e08a5a49-7786-417f-8cdb-936cbe6a7393/</t>
  </si>
  <si>
    <t>CC602E206F3FCD08DCE1D5EC68A23046</t>
  </si>
  <si>
    <t>JESSICA MARIA</t>
  </si>
  <si>
    <t>https://declaraciones.veracruzmunicipio.gob.mx/declaraciones-previas/descargar/b5719de6-e52d-40d8-9dbe-247a6caea0ce/</t>
  </si>
  <si>
    <t>744A536518049BF6209021BAD2B59489</t>
  </si>
  <si>
    <t>coordinacion administrativa de fondos y recursos federales</t>
  </si>
  <si>
    <t>LILIANA</t>
  </si>
  <si>
    <t>https://declaraciones.veracruzmunicipio.gob.mx/declaraciones-previas/descargar/bb4e5154-7691-4e88-9454-ce92492eb7ff/</t>
  </si>
  <si>
    <t>FB4B9DAE348F599D913421F379CE0FD5</t>
  </si>
  <si>
    <t>JEFE DE FONDOS Y RECURSOS FEDERALES</t>
  </si>
  <si>
    <t>COORDINACION ADMINISTATIVA</t>
  </si>
  <si>
    <t>ANGELES GISELA</t>
  </si>
  <si>
    <t>https://declaraciones.veracruzmunicipio.gob.mx/declaraciones-previas/descargar/04f56a01-de47-4c6b-b52f-de928c26e004/</t>
  </si>
  <si>
    <t>30B81FA079FB58EE5784AA80C9D93930</t>
  </si>
  <si>
    <t>Subprocurador</t>
  </si>
  <si>
    <t>Procuraduría de Protección de niños, niñas y adolescentes</t>
  </si>
  <si>
    <t>RAUL LEOBARDO</t>
  </si>
  <si>
    <t>https://declaraciones.veracruzmunicipio.gob.mx/declaraciones-previas/descargar/f5d06e01-1a8e-4d8f-bb75-2320a5789dfd/</t>
  </si>
  <si>
    <t>CE264B91AA177883855CC5C2DDD9C903</t>
  </si>
  <si>
    <t>JEFATURA DE TRABAJO SOCIAL</t>
  </si>
  <si>
    <t>INSTITUTO MUNICIPAL DE LAS MUJERES</t>
  </si>
  <si>
    <t>https://declaraciones.veracruzmunicipio.gob.mx/declaraciones-previas/descargar/e823a3f3-e89c-4343-bdce-b279630f5f76/</t>
  </si>
  <si>
    <t>0DD142E531DE9A2C5E5716485F280F9F</t>
  </si>
  <si>
    <t>Ayuntamiento de Veracruz</t>
  </si>
  <si>
    <t>FELICIANO</t>
  </si>
  <si>
    <t>TREJO</t>
  </si>
  <si>
    <t>https://declaraciones.veracruzmunicipio.gob.mx/declaraciones-previas/descargar/9c4d5928-856e-4d91-b592-b63f3d067fbb/</t>
  </si>
  <si>
    <t>9F26436DAD525CAA2916CF84F8C77590</t>
  </si>
  <si>
    <t>Dirección de obras publicas</t>
  </si>
  <si>
    <t>ERIKA</t>
  </si>
  <si>
    <t>https://declaraciones.veracruzmunicipio.gob.mx/declaraciones-previas/descargar/04d24b17-8a98-4662-8481-f0aa5ba95656/</t>
  </si>
  <si>
    <t>980307FA0AD82A96A8EF498EB4073634</t>
  </si>
  <si>
    <t>INTEGRACIÓN SOCIAL</t>
  </si>
  <si>
    <t>REYNA EVELIA</t>
  </si>
  <si>
    <t>NAVARRETE</t>
  </si>
  <si>
    <t>https://declaraciones.veracruzmunicipio.gob.mx/declaraciones-previas/descargar/7b834c68-671f-4d4a-b7c2-88ca201d7caf/</t>
  </si>
  <si>
    <t>DD00C1B3C78E6DA6B7D22639E911F710</t>
  </si>
  <si>
    <t>Tecnico</t>
  </si>
  <si>
    <t>https://declaraciones.veracruzmunicipio.gob.mx/declaraciones-previas/descargar/f9b07b7e-a9bd-443c-a0d0-03c4d126ff00/</t>
  </si>
  <si>
    <t>1260BE9D6E0EAB7C22E86430114C4C55</t>
  </si>
  <si>
    <t>OFICIAL PERITO</t>
  </si>
  <si>
    <t>DIRECCION DE VIALIDAD Y TRANSITO MUNICIPAL</t>
  </si>
  <si>
    <t>PEREDA</t>
  </si>
  <si>
    <t>https://declaraciones.veracruzmunicipio.gob.mx/declaraciones-previas/descargar/49840ac9-0642-49bf-988d-0f749c02e3e8/</t>
  </si>
  <si>
    <t>86181628E4F1C0DBCEA5B171BB06C685</t>
  </si>
  <si>
    <t>Cocina</t>
  </si>
  <si>
    <t>PAULINA</t>
  </si>
  <si>
    <t>https://declaraciones.veracruzmunicipio.gob.mx/declaraciones-previas/descargar/c3a400dd-a0c7-4a92-bba6-02505ba31592/</t>
  </si>
  <si>
    <t>1F282059D6D7C0324E984DD36A9659C5</t>
  </si>
  <si>
    <t>Operatividad</t>
  </si>
  <si>
    <t>LUIS GERRARDO</t>
  </si>
  <si>
    <t>https://declaraciones.veracruzmunicipio.gob.mx/declaraciones-previas/descargar/4095ac47-ac15-4fdc-91a7-d4ec3cbe141c/</t>
  </si>
  <si>
    <t>ABA6993927A682CA14DAC490C14A5872</t>
  </si>
  <si>
    <t>COORDINADORA DE PROGRAMAS ESCOLARES</t>
  </si>
  <si>
    <t>CLAUDIA STEPHANIE</t>
  </si>
  <si>
    <t>QUINTERO</t>
  </si>
  <si>
    <t>https://declaraciones.veracruzmunicipio.gob.mx/declaraciones-previas/descargar/78c3809a-be35-4bdd-ab00-a654637d3dfc/</t>
  </si>
  <si>
    <t>FFE035FF4868984BF9E2F96A7500BB84</t>
  </si>
  <si>
    <t>JORGE ISRAEL</t>
  </si>
  <si>
    <t>https://declaraciones.veracruzmunicipio.gob.mx/declaraciones-previas/descargar/58baca71-58fa-4104-b06d-d161d2464ef1/</t>
  </si>
  <si>
    <t>A6C3D959519D4C809E075371F716D192</t>
  </si>
  <si>
    <t>Dirección de tránsito y vialidad</t>
  </si>
  <si>
    <t>ESTEBAN</t>
  </si>
  <si>
    <t>TUNCHEU</t>
  </si>
  <si>
    <t>https://declaraciones.veracruzmunicipio.gob.mx/declaraciones-previas/descargar/c8de4477-b143-4cc1-a17f-d947fb8ee1e1/</t>
  </si>
  <si>
    <t>FC89D749F246A56D6275B36F9DE4433B</t>
  </si>
  <si>
    <t>jefe del departamento de movilidad</t>
  </si>
  <si>
    <t>Subdireccion de Movilidad, Ingenieria y cultura vial</t>
  </si>
  <si>
    <t>https://declaraciones.veracruzmunicipio.gob.mx/declaraciones-previas/descargar/bfb0f12c-74ce-4c6a-bc18-32b29c6e0db8/</t>
  </si>
  <si>
    <t>216E8B0F689310D58F62D41D5C574D6E</t>
  </si>
  <si>
    <t>DIRECCIÓN DE GOBERNACIÓN</t>
  </si>
  <si>
    <t>JORGE ARTURO</t>
  </si>
  <si>
    <t>https://declaraciones.veracruzmunicipio.gob.mx/declaraciones-previas/descargar/f70b7e41-d0dc-4f95-b7d6-5cd9fa406d3a/</t>
  </si>
  <si>
    <t>195DF5549B11AA178AD2896AB0E7E1C1</t>
  </si>
  <si>
    <t>OSCAR</t>
  </si>
  <si>
    <t>https://declaraciones.veracruzmunicipio.gob.mx/declaraciones-previas/descargar/94a68ae7-71ae-476f-851f-4a08146decf2/</t>
  </si>
  <si>
    <t>392C1B976EA930DCF0BD20BE06DE291A</t>
  </si>
  <si>
    <t>JEFE DE RECURSOS FINANCIEROS</t>
  </si>
  <si>
    <t>NANCY ELENA</t>
  </si>
  <si>
    <t>https://declaraciones.veracruzmunicipio.gob.mx/declaraciones-previas/descargar/ac309c0a-75ba-4440-ab8d-e136e9d8fa6b/</t>
  </si>
  <si>
    <t>E6736EE787A504D0E59C753B506B2C6F</t>
  </si>
  <si>
    <t>DOL ORES SARAI</t>
  </si>
  <si>
    <t>TOLEN</t>
  </si>
  <si>
    <t>BARRAGÁN</t>
  </si>
  <si>
    <t>https://declaraciones.veracruzmunicipio.gob.mx/declaraciones-previas/descargar/335e931c-f429-475b-b800-0d9abd1df62e/</t>
  </si>
  <si>
    <t>207F0848EBD91087A725685A34A8BC7B</t>
  </si>
  <si>
    <t>https://declaraciones.veracruzmunicipio.gob.mx/declaraciones-previas/descargar/b002c1bd-13e3-4d2e-9896-0bde36c1506c/</t>
  </si>
  <si>
    <t>3CB8B6EBF20269EE96E4E86BB1E7CCA1</t>
  </si>
  <si>
    <t>Dif municipal de Veracruz</t>
  </si>
  <si>
    <t>IGLESIAS</t>
  </si>
  <si>
    <t>https://declaraciones.veracruzmunicipio.gob.mx/declaraciones-previas/descargar/bf48649d-3d9a-461d-969a-57960be136d3/</t>
  </si>
  <si>
    <t>C86D7EB44BA157858E13DFFA03186BFF</t>
  </si>
  <si>
    <t>SECRETARIA PARTICULAR</t>
  </si>
  <si>
    <t>POLICIA MUNICIPAL DE VERACRUZ</t>
  </si>
  <si>
    <t>FABIOLA</t>
  </si>
  <si>
    <t>PINO</t>
  </si>
  <si>
    <t>https://declaraciones.veracruzmunicipio.gob.mx/declaraciones-previas/descargar/8792b36b-2f61-42db-8033-1fd2528fafe5/</t>
  </si>
  <si>
    <t>8B12F8F881057A26F867910D8063D614</t>
  </si>
  <si>
    <t>Chofer</t>
  </si>
  <si>
    <t>Admistrativo</t>
  </si>
  <si>
    <t>JOSÉ</t>
  </si>
  <si>
    <t>https://declaraciones.veracruzmunicipio.gob.mx/declaraciones-previas/descargar/d6c0ffe6-7d48-44d9-ad3f-0598d8017c0c/</t>
  </si>
  <si>
    <t>DCBB98F1644941BE1BD7FBCB9FDF6C14</t>
  </si>
  <si>
    <t>JEFE DE LICENCIAS</t>
  </si>
  <si>
    <t>SUBDIRECCION DE DESARROLLO URBANO</t>
  </si>
  <si>
    <t>https://declaraciones.veracruzmunicipio.gob.mx/declaraciones-previas/descargar/2d4ecf59-e809-4fb8-a6c4-23f24f5cd9c1/</t>
  </si>
  <si>
    <t>7FD474FBFF06E36D737EB9E5D83A43B2</t>
  </si>
  <si>
    <t>Analista Control Urbano</t>
  </si>
  <si>
    <t>Subdirección de Desarrollo Urbano</t>
  </si>
  <si>
    <t>MARTIN EDUARDO</t>
  </si>
  <si>
    <t>LILLY</t>
  </si>
  <si>
    <t>https://declaraciones.veracruzmunicipio.gob.mx/declaraciones-previas/descargar/afae1da2-3985-4a58-9bba-146a551c3703/</t>
  </si>
  <si>
    <t>00DD245C986AFD1515AB629D97D9D9A0</t>
  </si>
  <si>
    <t>Dirección de Juventud y Emprendimiento</t>
  </si>
  <si>
    <t>DANIELA MONSERRAT</t>
  </si>
  <si>
    <t>VIQUE</t>
  </si>
  <si>
    <t>https://declaraciones.veracruzmunicipio.gob.mx/declaraciones-previas/descargar/d18a894e-4726-4134-a267-57ac513d29ed/</t>
  </si>
  <si>
    <t>EC60B008BFEA9F2FE4376654BE36212A</t>
  </si>
  <si>
    <t>RECEPCION DE DIRECCION</t>
  </si>
  <si>
    <t>KEVIN ALAIN</t>
  </si>
  <si>
    <t>https://declaraciones.veracruzmunicipio.gob.mx/declaraciones-previas/descargar/384a0314-c8a0-4c16-b1c9-0dd321020ec4/</t>
  </si>
  <si>
    <t>47CA366A594750A95BA9A57B78B769AA</t>
  </si>
  <si>
    <t>DIRECCION DIF</t>
  </si>
  <si>
    <t>BRIAN ALEJANDRO</t>
  </si>
  <si>
    <t>https://declaraciones.veracruzmunicipio.gob.mx/declaraciones-previas/descargar/4191de14-061b-4acb-8f63-e689db0aa42e/</t>
  </si>
  <si>
    <t>009AD8D3F4C5228085FF65C31AC72B84</t>
  </si>
  <si>
    <t>https://declaraciones.veracruzmunicipio.gob.mx/declaraciones-previas/descargar/2880638f-ab0f-412e-822d-2a039e0ab45d/</t>
  </si>
  <si>
    <t>D8F56B8500DCC9CB349685C7BE6E1498</t>
  </si>
  <si>
    <t>https://declaraciones.veracruzmunicipio.gob.mx/declaraciones-previas/descargar/11418891-9cf4-4e80-bfbb-d144f3cb4b7d/</t>
  </si>
  <si>
    <t>C3B20D07D5E45BDFB23CDC4690212CEC</t>
  </si>
  <si>
    <t>LUIS ANTONIO</t>
  </si>
  <si>
    <t>SIMANCAS</t>
  </si>
  <si>
    <t>https://declaraciones.veracruzmunicipio.gob.mx/declaraciones-previas/descargar/e7b2b3aa-9640-4440-84f7-a2c3f1de307c/</t>
  </si>
  <si>
    <t>BFDC912CA19A420944A368C24E028704</t>
  </si>
  <si>
    <t>EDER ISAI</t>
  </si>
  <si>
    <t>https://declaraciones.veracruzmunicipio.gob.mx/declaraciones-previas/descargar/ad89bf01-54c0-487e-8095-8726c10bbc74/</t>
  </si>
  <si>
    <t>199E0DFC18CCF5FFC9FB6E077473DEE5</t>
  </si>
  <si>
    <t>COORDINACIÓN DE PROGRAMA DE GOBIERNO</t>
  </si>
  <si>
    <t>HANNAH</t>
  </si>
  <si>
    <t>https://declaraciones.veracruzmunicipio.gob.mx/declaraciones-previas/descargar/a5cd297a-72bd-41e2-8aa7-26779a6e1c39/</t>
  </si>
  <si>
    <t>DF326250F490B92F7A22FF3151F66C3F</t>
  </si>
  <si>
    <t>JORDY JAZIEL</t>
  </si>
  <si>
    <t>https://declaraciones.veracruzmunicipio.gob.mx/declaraciones-previas/descargar/9eed5601-0dd0-45d8-981b-2b238820091f/</t>
  </si>
  <si>
    <t>4AA5E91CBCB11ABB691D1CF955F280EF</t>
  </si>
  <si>
    <t>BRENDA GUADALUPE</t>
  </si>
  <si>
    <t>ROBLES</t>
  </si>
  <si>
    <t>https://declaraciones.veracruzmunicipio.gob.mx/declaraciones-previas/descargar/b72a0ae5-46ff-4ec5-88dd-1cc96c6d76e0/</t>
  </si>
  <si>
    <t>1F9E28DC61BE1C8E335B3FB2E9554332</t>
  </si>
  <si>
    <t>Subdirección de Egresos</t>
  </si>
  <si>
    <t>MIGUEL ANTONIO</t>
  </si>
  <si>
    <t>ACQUAVELLA</t>
  </si>
  <si>
    <t>https://declaraciones.veracruzmunicipio.gob.mx/declaraciones-previas/descargar/f17f1779-7cea-48ba-9fc9-0d8cda30ee65/</t>
  </si>
  <si>
    <t>4FDF7C9AD6C3CD5FA652A88085455C31</t>
  </si>
  <si>
    <t>HILARION GILDARDO</t>
  </si>
  <si>
    <t>ELOS</t>
  </si>
  <si>
    <t>https://declaraciones.veracruzmunicipio.gob.mx/declaraciones-previas/descargar/c9c8e7dc-bbed-473d-90d0-e450d7797386/</t>
  </si>
  <si>
    <t>2DEF03149D6CF6BD59093BBC5EEFC28C</t>
  </si>
  <si>
    <t>Dirección de FINANZAS</t>
  </si>
  <si>
    <t>FELIPE</t>
  </si>
  <si>
    <t>https://declaraciones.veracruzmunicipio.gob.mx/declaraciones-previas/descargar/6603a620-c89e-4f78-ab3d-ec61d9991223/</t>
  </si>
  <si>
    <t>8FC7F1D6B5A51DC61ADD8F3BD172653E</t>
  </si>
  <si>
    <t>https://declaraciones.veracruzmunicipio.gob.mx/declaraciones-previas/descargar/28f09f12-c641-4b0a-a15a-5efa876ebeec/</t>
  </si>
  <si>
    <t>3CDE188D7FCC6D233A5AB3C59D622692</t>
  </si>
  <si>
    <t>obras publicas</t>
  </si>
  <si>
    <t>ASTRID PAOLA</t>
  </si>
  <si>
    <t>BERISTAIN</t>
  </si>
  <si>
    <t>https://declaraciones.veracruzmunicipio.gob.mx/declaraciones-previas/descargar/2aae63a1-9371-44b7-9139-99233dfcde06/</t>
  </si>
  <si>
    <t>496EF610B7429799BA0D1F9BD074DD6A</t>
  </si>
  <si>
    <t>MARTHA IRIS</t>
  </si>
  <si>
    <t>https://declaraciones.veracruzmunicipio.gob.mx/declaraciones-previas/descargar/defc499b-b3c8-4249-b64c-a689b674e8dd/</t>
  </si>
  <si>
    <t>16786178ACE39FFC7F03D969D3674CD3</t>
  </si>
  <si>
    <t>Infraestructura de Proyectos</t>
  </si>
  <si>
    <t>https://declaraciones.veracruzmunicipio.gob.mx/declaraciones-previas/descargar/11d5e159-33b0-4a88-bb27-95dc38934dc6/</t>
  </si>
  <si>
    <t>D462D62F2E85835D045704995364A829</t>
  </si>
  <si>
    <t>https://declaraciones.veracruzmunicipio.gob.mx/declaraciones-previas/descargar/9ff93b55-0738-4137-9075-4b15c67ae957/</t>
  </si>
  <si>
    <t>D659A4C1C919DA4A806DEC1B5360EC2E</t>
  </si>
  <si>
    <t>auxiliar de intendencia</t>
  </si>
  <si>
    <t>BELLI</t>
  </si>
  <si>
    <t>https://declaraciones.veracruzmunicipio.gob.mx/declaraciones-previas/descargar/ed948c00-d2c9-4ff0-b193-1076c67e1571/</t>
  </si>
  <si>
    <t>E8421BB20CB65C51129E2FD4516C4AC1</t>
  </si>
  <si>
    <t>Subdirección de servicios Generales</t>
  </si>
  <si>
    <t>KARLA DEL MAR</t>
  </si>
  <si>
    <t>MERAZ</t>
  </si>
  <si>
    <t>PASQUEL</t>
  </si>
  <si>
    <t>https://declaraciones.veracruzmunicipio.gob.mx/declaraciones-previas/descargar/adaf99dc-88af-4783-a391-5d18ca223396/</t>
  </si>
  <si>
    <t>7E81442ABC8D131C6F1CFA67AE051A5C</t>
  </si>
  <si>
    <t>MARÍA LUISA</t>
  </si>
  <si>
    <t>https://declaraciones.veracruzmunicipio.gob.mx/declaraciones-previas/descargar/4936e698-391f-48f6-ac10-efb5f8e4e1dc/</t>
  </si>
  <si>
    <t>F2792BEF9916885C93F07A03D34C182C</t>
  </si>
  <si>
    <t>COORDINACIÓN DE CONTROL VEHICULAR</t>
  </si>
  <si>
    <t>ISIDORO</t>
  </si>
  <si>
    <t>IGNOT</t>
  </si>
  <si>
    <t>https://declaraciones.veracruzmunicipio.gob.mx/declaraciones-previas/descargar/cbdf064e-01dd-4c5f-99a6-66c2f38b5ce4/</t>
  </si>
  <si>
    <t>405668D1317D082C17268B3540B791C9</t>
  </si>
  <si>
    <t>GUDIÑO</t>
  </si>
  <si>
    <t>CORRO</t>
  </si>
  <si>
    <t>https://declaraciones.veracruzmunicipio.gob.mx/declaraciones-previas/descargar/5099028f-491e-4240-9339-1bf3f5678e98/</t>
  </si>
  <si>
    <t>69861810CC818CCFFD8C073738D07353</t>
  </si>
  <si>
    <t>NAU</t>
  </si>
  <si>
    <t>RAFAELLI</t>
  </si>
  <si>
    <t>https://declaraciones.veracruzmunicipio.gob.mx/declaraciones-previas/descargar/5ddd648c-136e-4f44-a985-dbfc69e1ea50/</t>
  </si>
  <si>
    <t>BF9AD9BF1E96C435301E8EF1C122EE6C</t>
  </si>
  <si>
    <t>MERCEDES OLYMPIA</t>
  </si>
  <si>
    <t>ZAYAS</t>
  </si>
  <si>
    <t>https://declaraciones.veracruzmunicipio.gob.mx/declaraciones-previas/descargar/3e41d45f-4385-438a-934a-203ed83aa8a5/</t>
  </si>
  <si>
    <t>4A8F5D7B1CD719E9E9969A369694C93D</t>
  </si>
  <si>
    <t>cabo de cuadrilla</t>
  </si>
  <si>
    <t>RAUL</t>
  </si>
  <si>
    <t>https://declaraciones.veracruzmunicipio.gob.mx/declaraciones-previas/descargar/738246a4-96da-48f8-b4a6-ac6406f1de18/</t>
  </si>
  <si>
    <t>DC5E32A9D83C1A776FB1AE46F71E9648</t>
  </si>
  <si>
    <t>REGISTRO CIVIL</t>
  </si>
  <si>
    <t>CLAUDIA MARIA</t>
  </si>
  <si>
    <t>https://declaraciones.veracruzmunicipio.gob.mx/declaraciones-previas/descargar/06d68add-5a45-446f-9fa2-76e92818df3e/</t>
  </si>
  <si>
    <t>2766AC94D95D5D8B8F0D3EDCA81ECFB8</t>
  </si>
  <si>
    <t>Coordinador Territorial</t>
  </si>
  <si>
    <t>JOSMAR GABRIEL</t>
  </si>
  <si>
    <t>CANCHÉ</t>
  </si>
  <si>
    <t>https://declaraciones.veracruzmunicipio.gob.mx/declaraciones-previas/descargar/032e15b4-4273-4dfb-92e6-bad814c8d93c/</t>
  </si>
  <si>
    <t>816E97C53ADF3A7E5019B601090C270F</t>
  </si>
  <si>
    <t>LUCIA</t>
  </si>
  <si>
    <t>https://declaraciones.veracruzmunicipio.gob.mx/declaraciones-previas/descargar/6c54fc21-0183-40b0-a84b-a3305bd35d73/</t>
  </si>
  <si>
    <t>3378D5F81ECCCB7FA8C79EB853FC2FD1</t>
  </si>
  <si>
    <t>CECILIA</t>
  </si>
  <si>
    <t>https://declaraciones.veracruzmunicipio.gob.mx/declaraciones-previas/descargar/6ddbbada-a3e9-4c50-8c85-bbc105dbe5c3/</t>
  </si>
  <si>
    <t>4C093720891009CC65F26F1162B14F3A</t>
  </si>
  <si>
    <t>https://declaraciones.veracruzmunicipio.gob.mx/declaraciones-previas/descargar/7d84d99a-8050-4df0-a196-2c58b43fcd03/</t>
  </si>
  <si>
    <t>EB4C5FA6D9A2C41088E398E7D886F87A</t>
  </si>
  <si>
    <t>KARLA DEL CARMEN</t>
  </si>
  <si>
    <t>MIRAVETE</t>
  </si>
  <si>
    <t>https://declaraciones.veracruzmunicipio.gob.mx/declaraciones-previas/descargar/da529740-1415-4782-bb75-631bd8febebc/</t>
  </si>
  <si>
    <t>E5638EA0FC1FD69EA606751DD55259EE</t>
  </si>
  <si>
    <t>https://declaraciones.veracruzmunicipio.gob.mx/declaraciones-previas/descargar/1aca7048-f8a0-4745-8289-cc8ae63ac5f8/</t>
  </si>
  <si>
    <t>A7A2EA03120BD2FDA10483019BED45EC</t>
  </si>
  <si>
    <t>https://declaraciones.veracruzmunicipio.gob.mx/declaraciones-previas/descargar/5fc732af-4d0f-4d30-ab64-4d271878f413/</t>
  </si>
  <si>
    <t>32558BE3829DCD644521907353E49C4A</t>
  </si>
  <si>
    <t>ENCARGADO DEL MUSEO DE LA CIUDAD, "CORONEL MANUEL GUTIERREZ ZAMORA"</t>
  </si>
  <si>
    <t>JOSE CARLOS</t>
  </si>
  <si>
    <t>https://declaraciones.veracruzmunicipio.gob.mx/declaraciones-previas/descargar/623bba10-5193-4a64-9cea-3aee8b9049b6/</t>
  </si>
  <si>
    <t>EBFBEF81C35E9CF6E7191862AE4771CB</t>
  </si>
  <si>
    <t>https://declaraciones.veracruzmunicipio.gob.mx/declaraciones-previas/descargar/9fd90b66-2d6a-43d5-812d-90b40f7f4bc6/</t>
  </si>
  <si>
    <t>4A5641D62BD4B38F2DC69A244CDFDEE7</t>
  </si>
  <si>
    <t>Modernización y Gobierno Abierto</t>
  </si>
  <si>
    <t>https://declaraciones.veracruzmunicipio.gob.mx/declaraciones-previas/descargar/1acae252-0648-421e-b263-e33a898a1db6/</t>
  </si>
  <si>
    <t>E112986A87752B83084526C3A181D356</t>
  </si>
  <si>
    <t>AGENTE BIENESTAR</t>
  </si>
  <si>
    <t>MARIA DE CARMEN</t>
  </si>
  <si>
    <t>COVARRUBIAS</t>
  </si>
  <si>
    <t>https://declaraciones.veracruzmunicipio.gob.mx/declaraciones-previas/descargar/b6402238-920d-4ac3-97f5-fdbf1ce9f852/</t>
  </si>
  <si>
    <t>E6FFE70FDB37981E4790AFC315CED10C</t>
  </si>
  <si>
    <t>JOHANA ABIGAIL</t>
  </si>
  <si>
    <t>https://declaraciones.veracruzmunicipio.gob.mx/declaraciones-previas/descargar/d83e8d55-dcf4-4207-a073-c3cb1166f59f/</t>
  </si>
  <si>
    <t>3121AA28CC840E40414151EAD15B287B</t>
  </si>
  <si>
    <t>Brigadista</t>
  </si>
  <si>
    <t>Agente Bienestar Municipal</t>
  </si>
  <si>
    <t>VIRGEN DE LA LUZ</t>
  </si>
  <si>
    <t>TRIANA</t>
  </si>
  <si>
    <t>GUITIERREZ</t>
  </si>
  <si>
    <t>https://declaraciones.veracruzmunicipio.gob.mx/declaraciones-previas/descargar/2c4ab31b-a7a2-4901-bf21-0a41131a3b26/</t>
  </si>
  <si>
    <t>0A2767C7156032C8BB1AAF8CDE2A19A3</t>
  </si>
  <si>
    <t>AZUCENA</t>
  </si>
  <si>
    <t>https://declaraciones.veracruzmunicipio.gob.mx/declaraciones-previas/descargar/9f3bd959-8a72-49c5-8b0d-69ee63eaf7c1/</t>
  </si>
  <si>
    <t>0C7FD3E9A398313C6A2C4DFBB08739DC</t>
  </si>
  <si>
    <t>AMPARO MARGARITA</t>
  </si>
  <si>
    <t>https://declaraciones.veracruzmunicipio.gob.mx/declaraciones-previas/descargar/c9155668-2936-4e69-920b-3ab7bf7e4692/</t>
  </si>
  <si>
    <t>88382B578A14D754B4297D30FA04DBE8</t>
  </si>
  <si>
    <t>MIRIAM ELENA</t>
  </si>
  <si>
    <t>LAZCANO</t>
  </si>
  <si>
    <t>LÓPEZ</t>
  </si>
  <si>
    <t>https://declaraciones.veracruzmunicipio.gob.mx/declaraciones-previas/descargar/9816010e-fa5d-417d-8324-6476f87fb470/</t>
  </si>
  <si>
    <t>4096C1465697918ED68E41556CB9D72B</t>
  </si>
  <si>
    <t>CENTRO DE SALUD ANIMAL MATAMOROS</t>
  </si>
  <si>
    <t>MARTIN CARLOS</t>
  </si>
  <si>
    <t>CUERVO</t>
  </si>
  <si>
    <t>https://declaraciones.veracruzmunicipio.gob.mx/declaraciones-previas/descargar/7c09ffbf-5652-4a84-a6b2-35e837ad6856/</t>
  </si>
  <si>
    <t>CEEF9A95BFE569986DC70D1178A9C695</t>
  </si>
  <si>
    <t>Regiduria novena</t>
  </si>
  <si>
    <t>https://declaraciones.veracruzmunicipio.gob.mx/declaraciones-previas/descargar/6b157781-5605-47a4-9d0b-df36996bbf16/</t>
  </si>
  <si>
    <t>4BEDA11E9D4DF5717F2C700337A14F15</t>
  </si>
  <si>
    <t>Secretaria</t>
  </si>
  <si>
    <t>Educacion</t>
  </si>
  <si>
    <t>DURGA MARIA</t>
  </si>
  <si>
    <t>https://declaraciones.veracruzmunicipio.gob.mx/declaraciones-previas/descargar/ed7e638b-328b-479e-940e-62133028c59a/</t>
  </si>
  <si>
    <t>00AA61584B32F3FBBDE29B1AA25E3388</t>
  </si>
  <si>
    <t>Alumbrado público</t>
  </si>
  <si>
    <t>https://declaraciones.veracruzmunicipio.gob.mx/declaraciones-previas/descargar/f08624c9-1668-47cc-9c21-4536d38d8b46/</t>
  </si>
  <si>
    <t>054BAACA10B8D3ABCAA211D913ED7B33</t>
  </si>
  <si>
    <t>asesor juridico</t>
  </si>
  <si>
    <t>regiduria octava</t>
  </si>
  <si>
    <t>RICARDO ANTONIO</t>
  </si>
  <si>
    <t>https://declaraciones.veracruzmunicipio.gob.mx/declaraciones-previas/descargar/4e30bcf0-c09e-4282-861f-92d6e7132787/</t>
  </si>
  <si>
    <t>493192D417534557BEF99EEB05AD5E07</t>
  </si>
  <si>
    <t>jefe de mantenimiento</t>
  </si>
  <si>
    <t>alumbrado publico</t>
  </si>
  <si>
    <t>LUCIO MARIO</t>
  </si>
  <si>
    <t>https://declaraciones.veracruzmunicipio.gob.mx/declaraciones-previas/descargar/9d537d74-b98b-4dfc-aff9-b14855842c4a/</t>
  </si>
  <si>
    <t>FC13C55F98FE6974E2B123EA27ECE99D</t>
  </si>
  <si>
    <t>BONILLA</t>
  </si>
  <si>
    <t>https://declaraciones.veracruzmunicipio.gob.mx/declaraciones-previas/descargar/8dd3a175-14e6-45fc-80fa-42cd53df0c46/</t>
  </si>
  <si>
    <t>A464542016425E8B928A5AAAAAB532D2</t>
  </si>
  <si>
    <t>KARLA</t>
  </si>
  <si>
    <t>https://declaraciones.veracruzmunicipio.gob.mx/declaraciones-previas/descargar/4d07fec5-3cef-49b9-99bb-6c96464f43b1/</t>
  </si>
  <si>
    <t>02A21748E3E3A741D3A9BE5CE0799966</t>
  </si>
  <si>
    <t>NORMA</t>
  </si>
  <si>
    <t>https://declaraciones.veracruzmunicipio.gob.mx/declaraciones-previas/descargar/e12d5336-b69b-4cbd-9fad-fe7ecddd649a/</t>
  </si>
  <si>
    <t>9F933892C14DC12C8E1DF2B771E8C526</t>
  </si>
  <si>
    <t>DIAZ ORDAZ</t>
  </si>
  <si>
    <t>https://declaraciones.veracruzmunicipio.gob.mx/declaraciones-previas/descargar/9fb6ffb6-1c9e-4df9-8dcf-25964ac8c6fa/</t>
  </si>
  <si>
    <t>9DED39527ACA8133EA388647BB29F52C</t>
  </si>
  <si>
    <t>MAESTRA</t>
  </si>
  <si>
    <t>YADIRA OLIVIA</t>
  </si>
  <si>
    <t>https://declaraciones.veracruzmunicipio.gob.mx/declaraciones-previas/descargar/325378de-de43-459e-8b48-29f7b7893277/</t>
  </si>
  <si>
    <t>1D6BDE9784755DB86FCB0A482A1F37F4</t>
  </si>
  <si>
    <t>https://declaraciones.veracruzmunicipio.gob.mx/declaraciones-previas/descargar/bd6348a8-62bc-4863-9ca4-778bc4f7756a/</t>
  </si>
  <si>
    <t>F975F51087304E64FA325802D5B4D5FF</t>
  </si>
  <si>
    <t>https://declaraciones.veracruzmunicipio.gob.mx/declaraciones-previas/descargar/58344cc9-dd0a-43de-8698-08cde5f81122/</t>
  </si>
  <si>
    <t>AB02E7F3CEEF390948338FC6BA0F0DA2</t>
  </si>
  <si>
    <t>jefe de área</t>
  </si>
  <si>
    <t>ELIZALDE</t>
  </si>
  <si>
    <t>https://declaraciones.veracruzmunicipio.gob.mx/declaraciones-previas/descargar/eab5b6a7-fd64-4d8e-b7d9-66668ba0247a/</t>
  </si>
  <si>
    <t>B36E2964D991299E15E255A73F9554AC</t>
  </si>
  <si>
    <t>jefatura de proyectos</t>
  </si>
  <si>
    <t>juridico</t>
  </si>
  <si>
    <t>https://declaraciones.veracruzmunicipio.gob.mx/declaraciones-previas/descargar/38b734bb-a938-42cb-b778-8f1166d5083f/</t>
  </si>
  <si>
    <t>EC64CAD40916D38B169AC7796500DC82</t>
  </si>
  <si>
    <t>COORDINACION DE COMITES CONTROLORIA SOCIAL CCS</t>
  </si>
  <si>
    <t>JOEL ENRIQUE</t>
  </si>
  <si>
    <t>https://declaraciones.veracruzmunicipio.gob.mx/declaraciones-previas/descargar/79f50fea-0a5d-4553-bf9b-5893166450e1/</t>
  </si>
  <si>
    <t>9DFFEA2315D5DEB93581D6B8CFCED397</t>
  </si>
  <si>
    <t>JEFATURA DE DEPARTAMENTO DE PARQUIMETROS</t>
  </si>
  <si>
    <t>FRIDA ELIZABETH</t>
  </si>
  <si>
    <t>ZAPIEN</t>
  </si>
  <si>
    <t>https://declaraciones.veracruzmunicipio.gob.mx/declaraciones-previas/descargar/8c04d863-3a6a-48a2-884d-d07e56e1ba8d/</t>
  </si>
  <si>
    <t>31399768F219216749D1A74E284A78A5</t>
  </si>
  <si>
    <t>COORDINADOR ADMINISTRATIVO DE LA SECRETARIA DEL H. AYUNTAMIENTO</t>
  </si>
  <si>
    <t>MULLER</t>
  </si>
  <si>
    <t>https://declaraciones.veracruzmunicipio.gob.mx/declaraciones-previas/descargar/196302fd-b3f4-4dc3-ae64-bdb0e40d9495/</t>
  </si>
  <si>
    <t>545D987FF00132365328711A099ECC88</t>
  </si>
  <si>
    <t>Asistencia juridica</t>
  </si>
  <si>
    <t>Dirección de Obras públicas y Desarrollo Urbano</t>
  </si>
  <si>
    <t>NÉSTOR GAEL</t>
  </si>
  <si>
    <t>https://declaraciones.veracruzmunicipio.gob.mx/declaraciones-previas/descargar/5e23f4a1-ddad-436b-8696-d0a35a7661f1/</t>
  </si>
  <si>
    <t>29E70D6B7ABDEC5C3718DBB84EE4CCCA</t>
  </si>
  <si>
    <t>JEFATURA DE CONTRATOS Y PADRON DE CONTRATISTAS</t>
  </si>
  <si>
    <t>ERIC OLAF</t>
  </si>
  <si>
    <t>VICTORIO</t>
  </si>
  <si>
    <t>FEREZ</t>
  </si>
  <si>
    <t>https://declaraciones.veracruzmunicipio.gob.mx/declaraciones-previas/descargar/02a2e7af-e689-4c5b-8b74-a2bf6e085dec/</t>
  </si>
  <si>
    <t>4FAC4BD4233BE644D4AB52A854E2809C</t>
  </si>
  <si>
    <t>ODONTOLOGO</t>
  </si>
  <si>
    <t>DIF MINUCIPAL</t>
  </si>
  <si>
    <t>FELIX PAUL</t>
  </si>
  <si>
    <t>HUGUETT</t>
  </si>
  <si>
    <t>https://declaraciones.veracruzmunicipio.gob.mx/declaraciones-previas/descargar/71ee01bf-aef3-4cc0-947d-7e845ccde280/</t>
  </si>
  <si>
    <t>B58472EC3DA1CF6567E4F41F390832D3</t>
  </si>
  <si>
    <t>SOFÍA GUILLERMINA</t>
  </si>
  <si>
    <t>HERREROS</t>
  </si>
  <si>
    <t>https://declaraciones.veracruzmunicipio.gob.mx/declaraciones-previas/descargar/7795069e-4317-4080-af36-af0167e3327d/</t>
  </si>
  <si>
    <t>EC8B845E9B9248F24A2B9BFD04B2D5EB</t>
  </si>
  <si>
    <t>Policía municipal de Veracruz</t>
  </si>
  <si>
    <t>URDANIBIA</t>
  </si>
  <si>
    <t>https://declaraciones.veracruzmunicipio.gob.mx/declaraciones-previas/descargar/8c9e7250-11e5-415b-9cb9-6b368c0f1194/</t>
  </si>
  <si>
    <t>71F0CE32197069F3F4FBDB6024C7F6A4</t>
  </si>
  <si>
    <t>direccion de asuntos legales</t>
  </si>
  <si>
    <t>CARMEN POULETTE</t>
  </si>
  <si>
    <t>PATRON</t>
  </si>
  <si>
    <t>https://declaraciones.veracruzmunicipio.gob.mx/declaraciones-previas/descargar/65519274-f279-4bb9-b4c9-41a8bb29b990/</t>
  </si>
  <si>
    <t>031CCEED430C0F19219BDF6437000D86</t>
  </si>
  <si>
    <t>PERITO DE TRANSITO</t>
  </si>
  <si>
    <t>TRANSITO Y VIALIDAD MUNICIPAL DE VERACRUZ</t>
  </si>
  <si>
    <t>LIZBETH DEL CARMEN</t>
  </si>
  <si>
    <t>https://declaraciones.veracruzmunicipio.gob.mx/declaraciones-previas/descargar/1c8f38a0-f10d-4c58-8ff4-c629c634beb8/</t>
  </si>
  <si>
    <t>FBD3ED910C32CC4A9EF126D87FC584A7</t>
  </si>
  <si>
    <t>COMANDANCIA DE POLICIA MUNICIPAL</t>
  </si>
  <si>
    <t>MARIA FERNANDA</t>
  </si>
  <si>
    <t>MENA</t>
  </si>
  <si>
    <t>https://declaraciones.veracruzmunicipio.gob.mx/declaraciones-previas/descargar/bc4483b1-4a72-48c7-b6e6-7f16b98fe927/</t>
  </si>
  <si>
    <t>5683084011AD2D2E65649B6BA6EF3F89</t>
  </si>
  <si>
    <t>EDGAR DANIEL</t>
  </si>
  <si>
    <t>https://declaraciones.veracruzmunicipio.gob.mx/declaraciones-previas/descargar/e6cf7de8-2687-4e35-b53e-d3a9de2e7e2d/</t>
  </si>
  <si>
    <t>2B35E92DCF30D26D9D1005E7D599F9C0</t>
  </si>
  <si>
    <t>Auxiliar de almacén</t>
  </si>
  <si>
    <t>Subdirección de movilidad, ingeniería y cultura vial</t>
  </si>
  <si>
    <t>ADRIAN JOSUE</t>
  </si>
  <si>
    <t>https://declaraciones.veracruzmunicipio.gob.mx/declaraciones-previas/descargar/9af7aba8-26e5-4b62-93ea-4ec5ccdb4472/</t>
  </si>
  <si>
    <t>4AA616DE0E5E6FDDB7D5B95830A0D64A</t>
  </si>
  <si>
    <t>LUIS DONALDO</t>
  </si>
  <si>
    <t>https://declaraciones.veracruzmunicipio.gob.mx/declaraciones-previas/descargar/4dad312c-1fb8-4447-95b6-dc8dd8ed1df4/</t>
  </si>
  <si>
    <t>8AAE94CFFA42BA8CD09D4B9794EECD80</t>
  </si>
  <si>
    <t>https://declaraciones.veracruzmunicipio.gob.mx/declaraciones-previas/descargar/68f63ca7-3319-4142-912f-0fa13bae35aa/</t>
  </si>
  <si>
    <t>50BF1ACADF29D345756511E672DE84B3</t>
  </si>
  <si>
    <t>Dirección de Ejecución Fiscal</t>
  </si>
  <si>
    <t>https://declaraciones.veracruzmunicipio.gob.mx/declaraciones-previas/descargar/3d241d24-dcbe-440f-a06a-522acbcdb1dc/</t>
  </si>
  <si>
    <t>51F7F02B400EB074EF776267ED84C2B6</t>
  </si>
  <si>
    <t>Desarrollo Social y Humano</t>
  </si>
  <si>
    <t>Desarrollo Social</t>
  </si>
  <si>
    <t>SONIA CRISTINA</t>
  </si>
  <si>
    <t>https://declaraciones.veracruzmunicipio.gob.mx/declaraciones-previas/descargar/500519a0-4877-4453-b20a-7b203ab7d130/</t>
  </si>
  <si>
    <t>C3FB9A1FE89344036B54E7FDD4844511</t>
  </si>
  <si>
    <t>SARA ANGELINES</t>
  </si>
  <si>
    <t>BRANVIA</t>
  </si>
  <si>
    <t>https://declaraciones.veracruzmunicipio.gob.mx/declaraciones-previas/descargar/0ef6ca21-a956-4ec4-969e-2f6ae546df8a/</t>
  </si>
  <si>
    <t>99FDFF58DE4C3A0933E11B305F75AF8E</t>
  </si>
  <si>
    <t>OFIALCIAL OPERATIVO</t>
  </si>
  <si>
    <t>OFICIAL DE TRANSITO Y VIALIDAD</t>
  </si>
  <si>
    <t>ALAN OMAR</t>
  </si>
  <si>
    <t>DE LA ROSA</t>
  </si>
  <si>
    <t>https://declaraciones.veracruzmunicipio.gob.mx/declaraciones-previas/descargar/b037c580-c60a-40ac-a240-41bd2cf1b634/</t>
  </si>
  <si>
    <t>49CE0765FEF38BD4C500F319F1E09FFE</t>
  </si>
  <si>
    <t>SUBDIRECCION DE PATRIMONIO</t>
  </si>
  <si>
    <t>IVAN</t>
  </si>
  <si>
    <t>HUETO</t>
  </si>
  <si>
    <t>https://declaraciones.veracruzmunicipio.gob.mx/declaraciones-previas/descargar/7e112e95-cf88-47f6-b69b-cd0e0c40cbeb/</t>
  </si>
  <si>
    <t>D9D8A5BA1BF24A27DC3513AA03EF3A82</t>
  </si>
  <si>
    <t>jefe de turno</t>
  </si>
  <si>
    <t>Tránsito y vialidad del municipio de Veracruz</t>
  </si>
  <si>
    <t>ALVARO MANUEL</t>
  </si>
  <si>
    <t>https://declaraciones.veracruzmunicipio.gob.mx/declaraciones-previas/descargar/0846c43d-04da-4837-9664-3615980d6ec6/</t>
  </si>
  <si>
    <t>A3F0C8A689F32CF3812050C87CA450B4</t>
  </si>
  <si>
    <t>REGIDURIA IV</t>
  </si>
  <si>
    <t>JACKELIN</t>
  </si>
  <si>
    <t>https://declaraciones.veracruzmunicipio.gob.mx/declaraciones-previas/descargar/93afa3cc-bd82-4741-a33d-549e230377f0/</t>
  </si>
  <si>
    <t>C21CCC90C9FC517ABA996A969F23A670</t>
  </si>
  <si>
    <t>DIRECCIÓN DE JUVENTUD Y EMPRENDIMIENTO</t>
  </si>
  <si>
    <t>KEVIN ALEXIS</t>
  </si>
  <si>
    <t>BRAVO</t>
  </si>
  <si>
    <t>https://declaraciones.veracruzmunicipio.gob.mx/declaraciones-previas/descargar/15988ca5-a1d9-45a0-a755-e7457f6f9857/</t>
  </si>
  <si>
    <t>AB7149730D98B2F51315AC6B0A25B20C</t>
  </si>
  <si>
    <t>auxiliaar</t>
  </si>
  <si>
    <t>LUCELI</t>
  </si>
  <si>
    <t>PORTELA</t>
  </si>
  <si>
    <t>https://declaraciones.veracruzmunicipio.gob.mx/declaraciones-previas/descargar/4739932e-9ab0-4fc8-a576-148b3bf363c4/</t>
  </si>
  <si>
    <t>AE52D6867409373D15FF1D2D8B99BF9B</t>
  </si>
  <si>
    <t>https://declaraciones.veracruzmunicipio.gob.mx/declaraciones-previas/descargar/2d258e63-2d2e-43ef-a974-b074f2298df8/</t>
  </si>
  <si>
    <t>D21C8DE52E65C0EB69289B751AD11372</t>
  </si>
  <si>
    <t>DIRECCIÓN DE TRÁNSITO Y VIALIDAD MUNICIPAL</t>
  </si>
  <si>
    <t>VIRGILIO</t>
  </si>
  <si>
    <t>https://declaraciones.veracruzmunicipio.gob.mx/declaraciones-previas/descargar/ba69f447-d53f-4008-bdb3-df71dc8913ac/</t>
  </si>
  <si>
    <t>1CF9CBFFF9A37796001EE83049648E82</t>
  </si>
  <si>
    <t>CUESTA</t>
  </si>
  <si>
    <t>https://declaraciones.veracruzmunicipio.gob.mx/declaraciones-previas/descargar/140c991f-d006-4c88-bf4c-548a8c22e132/</t>
  </si>
  <si>
    <t>E333BC4F26AB707EE1328F088EE00DCA</t>
  </si>
  <si>
    <t>JEFE DE ANALISIS Y MUNICIPALIZACIÓN</t>
  </si>
  <si>
    <t>RAFAEL DE JESUS</t>
  </si>
  <si>
    <t>https://declaraciones.veracruzmunicipio.gob.mx/declaraciones-previas/descargar/a44d8ce4-38c2-4e78-8dab-aed222d74771/</t>
  </si>
  <si>
    <t>AB4E9803D6A3ACCE1FDBDB0036A60D86</t>
  </si>
  <si>
    <t>levantamientos topograficos</t>
  </si>
  <si>
    <t>instituto municipal de la vivienda</t>
  </si>
  <si>
    <t>CARVAJAL</t>
  </si>
  <si>
    <t>https://declaraciones.veracruzmunicipio.gob.mx/declaraciones-previas/descargar/5601bf2b-f737-4eb4-bd69-a73fef8bdc16/</t>
  </si>
  <si>
    <t>13A37F27B45A6B3D91C698503A4C7F39</t>
  </si>
  <si>
    <t>RAÚL</t>
  </si>
  <si>
    <t>https://declaraciones.veracruzmunicipio.gob.mx/declaraciones-previas/descargar/8cc74d94-6a29-4e03-884e-06c118255b28/</t>
  </si>
  <si>
    <t>5D656EC927C1888CADCB992ABD049D24</t>
  </si>
  <si>
    <t>DIF (SIPINNA)</t>
  </si>
  <si>
    <t>https://declaraciones.veracruzmunicipio.gob.mx/declaraciones-previas/descargar/4eb07b34-adad-4ec2-83c8-7f236689b5b5/</t>
  </si>
  <si>
    <t>499A103ED01BDA73BAA6AED9CDA0A3A8</t>
  </si>
  <si>
    <t>COMANDANTE DE SECTOR</t>
  </si>
  <si>
    <t>RAYMUNDO GILBERTO</t>
  </si>
  <si>
    <t>QUINTANA</t>
  </si>
  <si>
    <t>https://declaraciones.veracruzmunicipio.gob.mx/declaraciones-previas/descargar/6cd07c2c-f897-403f-ada3-67fad9508d42/</t>
  </si>
  <si>
    <t>0DB984846519C92B186B8E102C42CF4C</t>
  </si>
  <si>
    <t>MANUEL IVÁN</t>
  </si>
  <si>
    <t>CHAGALA</t>
  </si>
  <si>
    <t>https://declaraciones.veracruzmunicipio.gob.mx/declaraciones-previas/descargar/f2466664-0191-40e5-a9ab-6b3c54830b10/</t>
  </si>
  <si>
    <t>FE02D87F53CDB0DAB78382590397A651</t>
  </si>
  <si>
    <t>GEOVANA ELIZABETH</t>
  </si>
  <si>
    <t>https://declaraciones.veracruzmunicipio.gob.mx/declaraciones-previas/descargar/c72050e3-03de-46c8-acff-c5e1cb1ba6a1/</t>
  </si>
  <si>
    <t>C96E9EBA8CFAC216C496D73B201CBAAE</t>
  </si>
  <si>
    <t>DIEGO</t>
  </si>
  <si>
    <t>https://declaraciones.veracruzmunicipio.gob.mx/declaraciones-previas/descargar/2fae2191-3f9b-4b0e-8fcc-66517850a7ff/</t>
  </si>
  <si>
    <t>41C74209CEA709EA447D256D2313BD1D</t>
  </si>
  <si>
    <t>VERGARA</t>
  </si>
  <si>
    <t>https://declaraciones.veracruzmunicipio.gob.mx/declaraciones-previas/descargar/9c4a97bb-ab3a-4953-9145-b0dedd41d3de/</t>
  </si>
  <si>
    <t>73E76F7A0410132D837FB264F8B8C97F</t>
  </si>
  <si>
    <t>coordinación</t>
  </si>
  <si>
    <t>MIRNA DE LA CRUZ</t>
  </si>
  <si>
    <t>https://declaraciones.veracruzmunicipio.gob.mx/declaraciones-previas/descargar/30210888-3167-4bc2-a1f9-816998696ccf/</t>
  </si>
  <si>
    <t>D6A0780142A93F375D48837F12EB4316</t>
  </si>
  <si>
    <t>DIRECCIÒN DE GOBERNACION</t>
  </si>
  <si>
    <t>SERGIO OSWALDO</t>
  </si>
  <si>
    <t>https://declaraciones.veracruzmunicipio.gob.mx/declaraciones-previas/descargar/a70f8cd9-e77d-4b94-ab0e-1aea1ac4d061/</t>
  </si>
  <si>
    <t>CF6115A4108BBEA30B041A21818ECAA7</t>
  </si>
  <si>
    <t>RUTH</t>
  </si>
  <si>
    <t>CORONADO</t>
  </si>
  <si>
    <t>https://declaraciones.veracruzmunicipio.gob.mx/declaraciones-previas/descargar/d82325b9-867d-4add-ae55-1c211234adb4/</t>
  </si>
  <si>
    <t>6D04F15CE187EF7AB5CC1503C28B13CA</t>
  </si>
  <si>
    <t>WILBER JAVIER</t>
  </si>
  <si>
    <t>OCTAVIANO</t>
  </si>
  <si>
    <t>https://declaraciones.veracruzmunicipio.gob.mx/declaraciones-previas/descargar/b1a258bb-e72f-4af9-b408-346c79a9de39/</t>
  </si>
  <si>
    <t>38E26D2E868CC60B61B3A3EB0F45344E</t>
  </si>
  <si>
    <t>Ayudante</t>
  </si>
  <si>
    <t>Infraestructura y Obras Públicas</t>
  </si>
  <si>
    <t>JOSÉ ANIBAL</t>
  </si>
  <si>
    <t>https://declaraciones.veracruzmunicipio.gob.mx/declaraciones-previas/descargar/016d6c91-8bb3-4af0-9ebd-3045ae1f3494/</t>
  </si>
  <si>
    <t>CB7B804C1A2A683F286992EBD698627B</t>
  </si>
  <si>
    <t>JULISSA</t>
  </si>
  <si>
    <t>FIDENCIO</t>
  </si>
  <si>
    <t>https://declaraciones.veracruzmunicipio.gob.mx/declaraciones-previas/descargar/47a1a901-dac6-42cd-a92e-40911fdb1479/</t>
  </si>
  <si>
    <t>6B50998B403D8BFB4D0F0AA3D6DC9A9E</t>
  </si>
  <si>
    <t>SINDICATURA</t>
  </si>
  <si>
    <t>https://declaraciones.veracruzmunicipio.gob.mx/declaraciones-previas/descargar/9658b85e-8d8e-47b3-af39-5ec1ffa70ab6/</t>
  </si>
  <si>
    <t>50C9C2145FEA55D305A076510DDC9FB7</t>
  </si>
  <si>
    <t>ERNESTO</t>
  </si>
  <si>
    <t>CASTAÑEDA</t>
  </si>
  <si>
    <t>CAMARERO</t>
  </si>
  <si>
    <t>https://declaraciones.veracruzmunicipio.gob.mx/declaraciones-previas/descargar/69d61715-79cf-4cb0-a1ee-d11902e37653/</t>
  </si>
  <si>
    <t>C33D5EB507D661242338EE58B4B1A80E</t>
  </si>
  <si>
    <t>CARLOS FERNANDO</t>
  </si>
  <si>
    <t>PRATS</t>
  </si>
  <si>
    <t>MALO</t>
  </si>
  <si>
    <t>https://declaraciones.veracruzmunicipio.gob.mx/declaraciones-previas/descargar/687d7a6d-fc3d-46bb-9a1c-a3fd3734fc9f/</t>
  </si>
  <si>
    <t>E419F2456DE545BD866F8322F54E643B</t>
  </si>
  <si>
    <t>BRENDA ADRIANA</t>
  </si>
  <si>
    <t>INFANTE</t>
  </si>
  <si>
    <t>ALCALA</t>
  </si>
  <si>
    <t>https://declaraciones.veracruzmunicipio.gob.mx/declaraciones-previas/descargar/a836e8ea-9e5e-4375-9541-7509e4fbbdf5/</t>
  </si>
  <si>
    <t>9ACA341CD44FC353084C8C06C596C7A9</t>
  </si>
  <si>
    <t>NAYELI</t>
  </si>
  <si>
    <t>https://declaraciones.veracruzmunicipio.gob.mx/declaraciones-previas/descargar/ee308a6f-843b-4bba-8d99-36ba2dda1d4b/</t>
  </si>
  <si>
    <t>B183EC013A52EBF6666FBEDD21E02C5F</t>
  </si>
  <si>
    <t>IRIS ADRIANA</t>
  </si>
  <si>
    <t>https://declaraciones.veracruzmunicipio.gob.mx/declaraciones-previas/descargar/c64a62a0-eada-4a86-91f5-71d98b0ee0bd/</t>
  </si>
  <si>
    <t>10DCADB2AEA45FC4633F871CB4DA66A0</t>
  </si>
  <si>
    <t>MARTHA YAMILET</t>
  </si>
  <si>
    <t>BARRANCA</t>
  </si>
  <si>
    <t>https://declaraciones.veracruzmunicipio.gob.mx/declaraciones-previas/descargar/72e77b84-23ea-4215-a28b-cb1630ca8b1d/</t>
  </si>
  <si>
    <t>487B49062C24ED2E9B643A9FC809E3AD</t>
  </si>
  <si>
    <t>DIRECTIVO</t>
  </si>
  <si>
    <t>DIRECCION DE PROTECCION CIVIL</t>
  </si>
  <si>
    <t>https://declaraciones.veracruzmunicipio.gob.mx/declaraciones-previas/descargar/7baf3b00-faad-4aa5-9657-520341b72376/</t>
  </si>
  <si>
    <t>F64380D9DF5C0BF157D30628A26BEDBE</t>
  </si>
  <si>
    <t>ANGEL DE JESUS</t>
  </si>
  <si>
    <t>https://declaraciones.veracruzmunicipio.gob.mx/declaraciones-previas/descargar/c0cf176c-694d-4795-8c1d-c1d067ac5fab/</t>
  </si>
  <si>
    <t>C36AF9423FE284F43B30E7CC90A2F37D</t>
  </si>
  <si>
    <t>CHOFER</t>
  </si>
  <si>
    <t>ROSALINO BERNARDO</t>
  </si>
  <si>
    <t>https://declaraciones.veracruzmunicipio.gob.mx/declaraciones-previas/descargar/ecb0bd7d-8154-4269-b4f8-8334aa73e9f5/</t>
  </si>
  <si>
    <t>EEFE492DD6E97047E2AC6A251869EBE8</t>
  </si>
  <si>
    <t>albañil</t>
  </si>
  <si>
    <t>WALFRE</t>
  </si>
  <si>
    <t>https://declaraciones.veracruzmunicipio.gob.mx/declaraciones-previas/descargar/2314c7c1-44b0-45ac-aded-3c0489cc78df/</t>
  </si>
  <si>
    <t>DF36E7B31593478A85C77BF40D6FBD8D</t>
  </si>
  <si>
    <t>https://declaraciones.veracruzmunicipio.gob.mx/declaraciones-previas/descargar/03c03477-2b6f-4865-a800-64215e47555c/</t>
  </si>
  <si>
    <t>0853053145CE710204B1C66F5DD240EB</t>
  </si>
  <si>
    <t>cajas</t>
  </si>
  <si>
    <t>https://declaraciones.veracruzmunicipio.gob.mx/declaraciones-previas/descargar/547a490e-dd73-4fc2-aaac-36e81a2c5f04/</t>
  </si>
  <si>
    <t>B9A944FD2CAA39DD05E4BF13476BAEB2</t>
  </si>
  <si>
    <t>JOSÉ ENRIQUE</t>
  </si>
  <si>
    <t>https://declaraciones.veracruzmunicipio.gob.mx/declaraciones-previas/descargar/f8f672c6-31b4-48b8-bb1a-7b00008c80f6/</t>
  </si>
  <si>
    <t>E8226409409EDED79A191008BA0FDC9E</t>
  </si>
  <si>
    <t>CINTHYA</t>
  </si>
  <si>
    <t>PRIOR</t>
  </si>
  <si>
    <t>https://declaraciones.veracruzmunicipio.gob.mx/declaraciones-previas/descargar/02ff88ac-ecd4-4cdb-88b1-251d719896fc/</t>
  </si>
  <si>
    <t>79A3C17CD7894F2D56364ED407588EA9</t>
  </si>
  <si>
    <t>SUPERVICIÓN</t>
  </si>
  <si>
    <t>EUNICE ADRIANA</t>
  </si>
  <si>
    <t>SORIANO</t>
  </si>
  <si>
    <t>https://declaraciones.veracruzmunicipio.gob.mx/declaraciones-previas/descargar/a923b464-b918-47b2-a2bf-cf8ed1cb9bc3/</t>
  </si>
  <si>
    <t>B9E692F5FF58E6932912FC0FDA838E6E</t>
  </si>
  <si>
    <t>DIRECCION ASUNTOS LEGALES</t>
  </si>
  <si>
    <t>JUDITH</t>
  </si>
  <si>
    <t>https://declaraciones.veracruzmunicipio.gob.mx/declaraciones-previas/descargar/5c8f9087-2191-4a20-97de-90204620ea63/</t>
  </si>
  <si>
    <t>6578747A23A631947CBA3407DCC515C1</t>
  </si>
  <si>
    <t>Campo</t>
  </si>
  <si>
    <t>MARIA FELIX</t>
  </si>
  <si>
    <t>https://declaraciones.veracruzmunicipio.gob.mx/declaraciones-previas/descargar/a61f4761-6344-487e-931a-e530bb831d67/</t>
  </si>
  <si>
    <t>F5A82C84BA966147EA29E7A05F5A711D</t>
  </si>
  <si>
    <t>MARITZA</t>
  </si>
  <si>
    <t>TARANGO</t>
  </si>
  <si>
    <t>https://declaraciones.veracruzmunicipio.gob.mx/declaraciones-previas/descargar/a8538cb1-7f7e-47e0-855f-240c4bbe5f2c/</t>
  </si>
  <si>
    <t>69B404969E99362F262227C3ECF99E0B</t>
  </si>
  <si>
    <t>Bien Municipal</t>
  </si>
  <si>
    <t>RUÍZ</t>
  </si>
  <si>
    <t>https://declaraciones.veracruzmunicipio.gob.mx/declaraciones-previas/descargar/f2a82b73-c047-4921-836f-fd60552fa572/</t>
  </si>
  <si>
    <t>A7CC38991B7CF5A89D97B5F14D7264C7</t>
  </si>
  <si>
    <t>REMIGIO</t>
  </si>
  <si>
    <t>https://declaraciones.veracruzmunicipio.gob.mx/declaraciones-previas/descargar/57fc53b7-b654-4507-8721-d7d377f11133/</t>
  </si>
  <si>
    <t>9DBD53F0E033A1E8C1FD1982F2C69C73</t>
  </si>
  <si>
    <t>JARDINERA</t>
  </si>
  <si>
    <t>YADIRA</t>
  </si>
  <si>
    <t>https://declaraciones.veracruzmunicipio.gob.mx/declaraciones-previas/descargar/420841f2-1eeb-47f1-820e-6503e1e0c492/</t>
  </si>
  <si>
    <t>4537AAABE83486145920CD0E72D6D802</t>
  </si>
  <si>
    <t>EDUARDA</t>
  </si>
  <si>
    <t>https://declaraciones.veracruzmunicipio.gob.mx/declaraciones-previas/descargar/c9ad6899-9e15-49e7-b67a-99651229c379/</t>
  </si>
  <si>
    <t>F24FA414B1CC496E6FEE1D92E129D378</t>
  </si>
  <si>
    <t>SUBDIRECTOR DE CONSTRUCCION DE PAZ</t>
  </si>
  <si>
    <t>MERCEDES</t>
  </si>
  <si>
    <t>CARRANZA</t>
  </si>
  <si>
    <t>https://declaraciones.veracruzmunicipio.gob.mx/declaraciones-previas/descargar/5bc3ba5b-f2af-4540-8096-dd3ec9285f8d/</t>
  </si>
  <si>
    <t>A204BC3CB6DF24829BFAE0D90BC330D1</t>
  </si>
  <si>
    <t>MARITZA TRINIDAD</t>
  </si>
  <si>
    <t>https://declaraciones.veracruzmunicipio.gob.mx/declaraciones-previas/descargar/fd741985-b431-42a4-851b-14590557926f/</t>
  </si>
  <si>
    <t>4941B5A248FB691055C6F5CBB8E6FFB0</t>
  </si>
  <si>
    <t>COMUNICACÍON SOCIAL</t>
  </si>
  <si>
    <t>ANDREA ALEJANDRA</t>
  </si>
  <si>
    <t>https://declaraciones.veracruzmunicipio.gob.mx/declaraciones-previas/descargar/985526eb-d1a6-4559-b7e6-db0856b7113a/</t>
  </si>
  <si>
    <t>DF50DB6A6E8D3B30D3310AB19B6F6C8A</t>
  </si>
  <si>
    <t>Dirección de protección y salud animal</t>
  </si>
  <si>
    <t>https://declaraciones.veracruzmunicipio.gob.mx/declaraciones-previas/descargar/6c14dcbb-4860-4832-b685-04242e3860da/</t>
  </si>
  <si>
    <t>58190DEEC1D54939AF46096EF69D19A8</t>
  </si>
  <si>
    <t>P001</t>
  </si>
  <si>
    <t>MERCADO MIGUEL HIDALGO</t>
  </si>
  <si>
    <t>PALOMERA</t>
  </si>
  <si>
    <t>https://declaraciones.veracruzmunicipio.gob.mx/declaraciones-previas/descargar/bc1e2001-0d56-4ddf-997b-2d59f91c7d07/</t>
  </si>
  <si>
    <t>EAE83C88EEAB12ED880E8AEF96850994</t>
  </si>
  <si>
    <t>Direccion de Salud y Protección Animal</t>
  </si>
  <si>
    <t>https://declaraciones.veracruzmunicipio.gob.mx/declaraciones-previas/descargar/60ea4ee4-8d46-477d-8260-08c0d7321c9c/</t>
  </si>
  <si>
    <t>ABC1FA69CC3A4517B84E47A72F446D1F</t>
  </si>
  <si>
    <t>DIRECCION DE PLANEACION CATASTRAL</t>
  </si>
  <si>
    <t>https://declaraciones.veracruzmunicipio.gob.mx/declaraciones-previas/descargar/5db73d8c-2dce-42d5-a175-9b4a298404ae/</t>
  </si>
  <si>
    <t>0DE776B9B0CEEF20091D263DDD85C823</t>
  </si>
  <si>
    <t>direccion de planeacion catastral</t>
  </si>
  <si>
    <t>CUAUHTEMOC</t>
  </si>
  <si>
    <t>https://declaraciones.veracruzmunicipio.gob.mx/declaraciones-previas/descargar/e798d445-318d-4429-ae4b-56e023934170/</t>
  </si>
  <si>
    <t>1856FFAEBFDFCF869444CDE1545AA0C1</t>
  </si>
  <si>
    <t>MARIA MAGDALENA</t>
  </si>
  <si>
    <t>https://declaraciones.veracruzmunicipio.gob.mx/declaraciones-previas/descargar/4194e108-c90b-4e0c-840e-81ff726aa95f/</t>
  </si>
  <si>
    <t>4139FF3B786F381EE1948FEA5C006705</t>
  </si>
  <si>
    <t>FRANCISCO IVAN</t>
  </si>
  <si>
    <t>https://declaraciones.veracruzmunicipio.gob.mx/declaraciones-previas/descargar/e571eed3-649d-4277-abbf-4a9f57fcf576/</t>
  </si>
  <si>
    <t>BF4D4EE58BE54C4D7FC130DC4F37F1FE</t>
  </si>
  <si>
    <t>https://declaraciones.veracruzmunicipio.gob.mx/declaraciones-previas/descargar/17f76ebb-80eb-442b-818d-68a97740c8b7/</t>
  </si>
  <si>
    <t>3994B2BE11A545220572E09BE15857AB</t>
  </si>
  <si>
    <t>Policía operativo</t>
  </si>
  <si>
    <t>BEATRIZ ADRIANA</t>
  </si>
  <si>
    <t>RUISECO</t>
  </si>
  <si>
    <t>SALAMANCA</t>
  </si>
  <si>
    <t>https://declaraciones.veracruzmunicipio.gob.mx/declaraciones-previas/descargar/18a11ce6-529f-4fc6-a9f8-d281b94e5d8f/</t>
  </si>
  <si>
    <t>D9110C43BBE9435D993286763291C7A4</t>
  </si>
  <si>
    <t>JAVIER</t>
  </si>
  <si>
    <t>NORIEGA</t>
  </si>
  <si>
    <t>https://declaraciones.veracruzmunicipio.gob.mx/declaraciones-previas/descargar/cd7683d6-0029-4739-aa57-edc78fb026e0/</t>
  </si>
  <si>
    <t>F3FACDB71908399BD15EAFADDD121AA7</t>
  </si>
  <si>
    <t>XOCHITL NATHALIE</t>
  </si>
  <si>
    <t>ARZABA</t>
  </si>
  <si>
    <t>https://declaraciones.veracruzmunicipio.gob.mx/declaraciones-previas/descargar/2828cecb-38ce-4982-8072-19d812a866d2/</t>
  </si>
  <si>
    <t>6FDEB6AEF8DD41FCED78E3DA582C4B79</t>
  </si>
  <si>
    <t>EDIL</t>
  </si>
  <si>
    <t>GABRIELA MERCEDES</t>
  </si>
  <si>
    <t>REVA</t>
  </si>
  <si>
    <t>https://declaraciones.veracruzmunicipio.gob.mx/declaraciones-previas/descargar/e0b5d73c-08c3-4270-9e08-ea17a0c6b3fa/</t>
  </si>
  <si>
    <t>786E13BA82E8B02F9A192EAC0FAC642D</t>
  </si>
  <si>
    <t>AGUSTIN CESAR</t>
  </si>
  <si>
    <t>VIVANCO</t>
  </si>
  <si>
    <t>https://declaraciones.veracruzmunicipio.gob.mx/declaraciones-previas/descargar/a701b013-024e-4678-9115-eeb1c0eca995/</t>
  </si>
  <si>
    <t>F9ECA517E544D0B8986EDA383FF6F212</t>
  </si>
  <si>
    <t>JUAN ANTONIO</t>
  </si>
  <si>
    <t>https://declaraciones.veracruzmunicipio.gob.mx/declaraciones-previas/descargar/16c23011-9e6d-4ee2-82aa-78f9d5d2fbfb/</t>
  </si>
  <si>
    <t>40F2172A9D1E78E8D117612FDBF68625</t>
  </si>
  <si>
    <t>https://declaraciones.veracruzmunicipio.gob.mx/declaraciones-previas/descargar/66b07890-916e-40ef-8d4d-0891b0bcd62d/</t>
  </si>
  <si>
    <t>CB52E86355835C2474F40F0CA3C78581</t>
  </si>
  <si>
    <t>DIRECCION DE DESARROLLO ECONÓMICO Y PORTUARIO</t>
  </si>
  <si>
    <t>MIGUEL ÁNGEL</t>
  </si>
  <si>
    <t>FIGUEROA</t>
  </si>
  <si>
    <t>https://declaraciones.veracruzmunicipio.gob.mx/declaraciones-previas/descargar/92da8697-ea53-471f-926b-8223d4517ddd/</t>
  </si>
  <si>
    <t>C44698E148C19F351AB145398775CDA6</t>
  </si>
  <si>
    <t>JEFATURA DE LICITACIONES Y CONTROL ADMINISTRATIVO</t>
  </si>
  <si>
    <t>ZARAGOZA</t>
  </si>
  <si>
    <t>https://declaraciones.veracruzmunicipio.gob.mx/declaraciones-previas/descargar/99cd5f7b-f4ff-4c79-a25f-b6ae5eb0de4a/</t>
  </si>
  <si>
    <t>D5396E5D2C5021D57F5DC8FE8AF9AF8E</t>
  </si>
  <si>
    <t>COORDINADOR DE CONTRATOS Y LICITACIONES</t>
  </si>
  <si>
    <t>LESLIE</t>
  </si>
  <si>
    <t>GASPAR</t>
  </si>
  <si>
    <t>FALCON</t>
  </si>
  <si>
    <t>https://declaraciones.veracruzmunicipio.gob.mx/declaraciones-previas/descargar/0d6aa363-b564-4ef9-8416-27b24d0a0dae/</t>
  </si>
  <si>
    <t>2A47AF6302B9EAFFE7D91D370F06A919</t>
  </si>
  <si>
    <t>Supervisor de comités</t>
  </si>
  <si>
    <t>Obras públicas</t>
  </si>
  <si>
    <t>MARIO ISAI</t>
  </si>
  <si>
    <t>PUERTOS</t>
  </si>
  <si>
    <t>https://declaraciones.veracruzmunicipio.gob.mx/declaraciones-previas/descargar/d285e45b-9e07-4a63-8fc7-0e59d1e9ea46/</t>
  </si>
  <si>
    <t>E68FEA44D8AC0EEE986C277280886A28</t>
  </si>
  <si>
    <t>Órgano de control Interno</t>
  </si>
  <si>
    <t>https://declaraciones.veracruzmunicipio.gob.mx/declaraciones-previas/descargar/c629cc7c-e44b-47e7-88c9-80d8e089cb77/</t>
  </si>
  <si>
    <t>9F0D188D540CC84C11CFEA58535C4B5F</t>
  </si>
  <si>
    <t>JOSE MIGUEL</t>
  </si>
  <si>
    <t>https://declaraciones.veracruzmunicipio.gob.mx/declaraciones-previas/descargar/af7b6ad7-39e4-4e82-8db0-9f98dfd408e2/</t>
  </si>
  <si>
    <t>4AB9B1EEA27C9B141612C5105392B64D</t>
  </si>
  <si>
    <t>https://declaraciones.veracruzmunicipio.gob.mx/declaraciones-previas/descargar/f6d550c6-efac-492e-ad30-3c33113c6531/</t>
  </si>
  <si>
    <t>B711450AA1C075BDEA858BF937F2AF12</t>
  </si>
  <si>
    <t>Asistente ejecutivo</t>
  </si>
  <si>
    <t>Dirección de obras públicas y desarrollo urbano</t>
  </si>
  <si>
    <t>KARLA IVETTE</t>
  </si>
  <si>
    <t>https://declaraciones.veracruzmunicipio.gob.mx/declaraciones-previas/descargar/6e8fb8f0-2041-44d0-96ef-fe82c1fecb27/</t>
  </si>
  <si>
    <t>67A2AB4C3EAC2CE03E42288203B63970</t>
  </si>
  <si>
    <t>COORDINACIÓN JURÍDICA</t>
  </si>
  <si>
    <t>SURIA SUSANA</t>
  </si>
  <si>
    <t>WONG</t>
  </si>
  <si>
    <t>https://declaraciones.veracruzmunicipio.gob.mx/declaraciones-previas/descargar/5696fcd9-3f05-4993-ba01-2c1153d05bbe/</t>
  </si>
  <si>
    <t>5C7754D01592E61DA8165B90091EEFB1</t>
  </si>
  <si>
    <t>COORDINADORA DE PERSONAS CON DISCAPACIDAD</t>
  </si>
  <si>
    <t>DIRECCIÓN BIENESTAR MUNICIPAL</t>
  </si>
  <si>
    <t>ADA IRASEMA</t>
  </si>
  <si>
    <t>https://declaraciones.veracruzmunicipio.gob.mx/declaraciones-previas/descargar/0b8287ae-3be0-4de9-804e-83656e30e9ea/</t>
  </si>
  <si>
    <t>3218A92A1F1C00C518338D0174B867E1</t>
  </si>
  <si>
    <t>NATHALY</t>
  </si>
  <si>
    <t>https://declaraciones.veracruzmunicipio.gob.mx/declaraciones-previas/descargar/c4e4d33f-9ed4-495a-a812-5d3d74f174ea/</t>
  </si>
  <si>
    <t>EBC97BAA820FB9F4B5DC9A5109080CA8</t>
  </si>
  <si>
    <t>POLICÍA MUNICIPAL</t>
  </si>
  <si>
    <t>DANIEL EDUARDO</t>
  </si>
  <si>
    <t>https://declaraciones.veracruzmunicipio.gob.mx/declaraciones-previas/descargar/e3c91626-23fe-4cf2-a441-38bc97d1d9fe/</t>
  </si>
  <si>
    <t>CAED4B7C91E78DA2D91844191EA74BFA</t>
  </si>
  <si>
    <t>Subdireccion administrativa</t>
  </si>
  <si>
    <t>MONTSERRAT</t>
  </si>
  <si>
    <t>JAIME</t>
  </si>
  <si>
    <t>https://declaraciones.veracruzmunicipio.gob.mx/declaraciones-previas/descargar/ee6322fb-389b-40ff-8106-92a1d6602979/</t>
  </si>
  <si>
    <t>A5EDD7233102B929D98F6A8718B3EFE8</t>
  </si>
  <si>
    <t>Auxiliar Educativo</t>
  </si>
  <si>
    <t>Aldea de Niños</t>
  </si>
  <si>
    <t>JOSE ADOLFO</t>
  </si>
  <si>
    <t>https://declaraciones.veracruzmunicipio.gob.mx/declaraciones-previas/descargar/05b7c149-1720-4569-8b3d-40ed1507e465/</t>
  </si>
  <si>
    <t>F71E384F90F3CB4A4FD4693BDE48ABE5</t>
  </si>
  <si>
    <t>ENCARGADO DE UNIDAD</t>
  </si>
  <si>
    <t>DIRECCION DEL DEPORTE</t>
  </si>
  <si>
    <t>RODRIGO FRANCISCO</t>
  </si>
  <si>
    <t>https://declaraciones.veracruzmunicipio.gob.mx/declaraciones-previas/descargar/074f4848-3432-4aa4-a0be-644e5bfb91d9/</t>
  </si>
  <si>
    <t>C42D904BB17E9073B27F5F76CEE7687C</t>
  </si>
  <si>
    <t>JEFE DE DEPARTAMENTO</t>
  </si>
  <si>
    <t>https://declaraciones.veracruzmunicipio.gob.mx/declaraciones-previas/descargar/93e2f373-682d-4278-ba78-57415534182d/</t>
  </si>
  <si>
    <t>68E68AE67E16832A58DB4F6FDC2B2BC1</t>
  </si>
  <si>
    <t>AUXILIAR ADMNISTRATIVO</t>
  </si>
  <si>
    <t>SUBDIRECCIÒN ADMINISTRATIVA</t>
  </si>
  <si>
    <t>JULIA NOHEMI</t>
  </si>
  <si>
    <t>https://declaraciones.veracruzmunicipio.gob.mx/declaraciones-previas/descargar/1c23c052-490d-4e7d-818f-71fd1bf86324/</t>
  </si>
  <si>
    <t>C2A617E6B35E44EF7E24DC7F0F69E68B</t>
  </si>
  <si>
    <t>Oficial operativo tránsito</t>
  </si>
  <si>
    <t>https://declaraciones.veracruzmunicipio.gob.mx/declaraciones-previas/descargar/cb51baf9-8e2c-4370-8bd2-0db02a9bba7a/</t>
  </si>
  <si>
    <t>5A878EC73390CFE3328FB9F5B2E68AF0</t>
  </si>
  <si>
    <t>LUIS ALEXIS</t>
  </si>
  <si>
    <t>OLIVA</t>
  </si>
  <si>
    <t>https://declaraciones.veracruzmunicipio.gob.mx/declaraciones-previas/descargar/1d559ebd-8ccd-4373-9528-9335eaa8a0fb/</t>
  </si>
  <si>
    <t>D0EDF52217C6EA1CAA1D33AE7C0967C5</t>
  </si>
  <si>
    <t>Policía tercero</t>
  </si>
  <si>
    <t>https://declaraciones.veracruzmunicipio.gob.mx/declaraciones-previas/descargar/fb0978b2-ced1-4e77-9670-ea93c91f3bd1/</t>
  </si>
  <si>
    <t>AA48B69321E997487245D38A0A610C89</t>
  </si>
  <si>
    <t>RUBISEL</t>
  </si>
  <si>
    <t>CHIPULI</t>
  </si>
  <si>
    <t>https://declaraciones.veracruzmunicipio.gob.mx/declaraciones-previas/descargar/3a68a07b-6a8f-4240-85ef-caeaf7933214/</t>
  </si>
  <si>
    <t>E09F42203BDE9FDDB36A309849317748</t>
  </si>
  <si>
    <t>DIF DE VERACRUZ</t>
  </si>
  <si>
    <t>ANA BALBINA</t>
  </si>
  <si>
    <t>https://declaraciones.veracruzmunicipio.gob.mx/declaraciones-previas/descargar/5a34b975-f10c-4649-9c3f-27943f1d112d/</t>
  </si>
  <si>
    <t>D0399344E33C13452977CCD71361053B</t>
  </si>
  <si>
    <t>ALPUCHE</t>
  </si>
  <si>
    <t>https://declaraciones.veracruzmunicipio.gob.mx/declaraciones-previas/descargar/3219d934-7bec-4730-ba14-c30e70b9661d/</t>
  </si>
  <si>
    <t>FEB515F86A9F07CE95E2A1BA5D5C6CBF</t>
  </si>
  <si>
    <t>https://declaraciones.veracruzmunicipio.gob.mx/declaraciones-previas/descargar/4aaccd28-7b13-4560-867d-922c37706c36/</t>
  </si>
  <si>
    <t>953E6FA464CB59C5D5C3CD3E6815422D</t>
  </si>
  <si>
    <t>Dirección Modernización</t>
  </si>
  <si>
    <t>MARTHA YARETH</t>
  </si>
  <si>
    <t>GUIZA</t>
  </si>
  <si>
    <t>https://declaraciones.veracruzmunicipio.gob.mx/declaraciones-previas/descargar/d2bef3c5-9e17-4481-adb5-590438a73858/</t>
  </si>
  <si>
    <t>A9A2D90770CD79DE4C8EDF7C24DF3287</t>
  </si>
  <si>
    <t>https://declaraciones.veracruzmunicipio.gob.mx/declaraciones-previas/descargar/f3670faa-5245-4711-bbd5-b1162cdcab58/</t>
  </si>
  <si>
    <t>55BA74B13ADBF8F70B48224BF5F6B58D</t>
  </si>
  <si>
    <t>JEFA DE SUPERVISION DE OP</t>
  </si>
  <si>
    <t>XOCHITL</t>
  </si>
  <si>
    <t>https://declaraciones.veracruzmunicipio.gob.mx/declaraciones-previas/descargar/5e0a736d-7009-47da-9416-9bce47aa0751/</t>
  </si>
  <si>
    <t>05618B5A3AEB121443E0F30BF3454A7A</t>
  </si>
  <si>
    <t>NATANAEL</t>
  </si>
  <si>
    <t>https://declaraciones.veracruzmunicipio.gob.mx/declaraciones-previas/descargar/1ef7e982-6646-4b5c-9341-843b82a6f6d9/</t>
  </si>
  <si>
    <t>3EC5A1E97D23C146117585F5C3EF508A</t>
  </si>
  <si>
    <t>CARLOS DANIEL</t>
  </si>
  <si>
    <t>GRIEGO</t>
  </si>
  <si>
    <t>https://declaraciones.veracruzmunicipio.gob.mx/declaraciones-previas/descargar/a5702387-51f9-4841-bbd7-fc2bd6fdfcd2/</t>
  </si>
  <si>
    <t>13A9B37C8699200578953A8ACA7F9AA3</t>
  </si>
  <si>
    <t>DIANA KARINA</t>
  </si>
  <si>
    <t>CANSECO</t>
  </si>
  <si>
    <t>CAMPOS</t>
  </si>
  <si>
    <t>https://declaraciones.veracruzmunicipio.gob.mx/declaraciones-previas/descargar/b9d27c3e-466a-4a5b-8d44-bb636be0f7b6/</t>
  </si>
  <si>
    <t>011B373F938164430DE2E0D250566730</t>
  </si>
  <si>
    <t>DAMASO</t>
  </si>
  <si>
    <t>https://declaraciones.veracruzmunicipio.gob.mx/declaraciones-previas/descargar/9c1f4ffa-d379-4c68-b059-f6c8c477160a/</t>
  </si>
  <si>
    <t>7B6253568EF452CAF07FCB521D28DC6B</t>
  </si>
  <si>
    <t>LUCIO</t>
  </si>
  <si>
    <t>PORTILLA</t>
  </si>
  <si>
    <t>https://declaraciones.veracruzmunicipio.gob.mx/declaraciones-previas/descargar/de3c94fd-40f6-47c5-ba0f-2997ede4436c/</t>
  </si>
  <si>
    <t>6869612DFCB4FF1504562B19C3610D29</t>
  </si>
  <si>
    <t>GOBERNANCION</t>
  </si>
  <si>
    <t>TEODORO</t>
  </si>
  <si>
    <t>https://declaraciones.veracruzmunicipio.gob.mx/declaraciones-previas/descargar/bed546ab-ba51-4e41-b39d-132c02ae0f39/</t>
  </si>
  <si>
    <t>BC3E184740B84B095DC418D256F9BEA6</t>
  </si>
  <si>
    <t>GUILLERMO MANUEL</t>
  </si>
  <si>
    <t>https://declaraciones.veracruzmunicipio.gob.mx/declaraciones-previas/descargar/38ff6b07-0af2-47ab-b7f7-28a603a5ca28/</t>
  </si>
  <si>
    <t>997A839B3B4D60D0892DBED7D5E5797E</t>
  </si>
  <si>
    <t>ELIANHT SARAI</t>
  </si>
  <si>
    <t>https://declaraciones.veracruzmunicipio.gob.mx/declaraciones-previas/descargar/9b10e136-a983-40ba-8539-1665a194acc5/</t>
  </si>
  <si>
    <t>07A1ED33D74055A8C0716B79D35238B2</t>
  </si>
  <si>
    <t>QUEVEDO</t>
  </si>
  <si>
    <t>VILLALOBOS</t>
  </si>
  <si>
    <t>https://declaraciones.veracruzmunicipio.gob.mx/declaraciones-previas/descargar/df1efccc-5c6e-4545-a15b-92009e15010b/</t>
  </si>
  <si>
    <t>6527634017B85BFAE91DF02BF0C6BBBE</t>
  </si>
  <si>
    <t>MARIA DE LOS ANGELES</t>
  </si>
  <si>
    <t>https://declaraciones.veracruzmunicipio.gob.mx/declaraciones-previas/descargar/31eb2b3b-c6dc-4813-a028-961641ded779/</t>
  </si>
  <si>
    <t>3EA06CFA8E5549E8226A66A949F18A34</t>
  </si>
  <si>
    <t>AUX. DE MANTENIMIENTO</t>
  </si>
  <si>
    <t>EDIBERTO</t>
  </si>
  <si>
    <t>TOTO</t>
  </si>
  <si>
    <t>https://declaraciones.veracruzmunicipio.gob.mx/declaraciones-previas/descargar/02c5dd55-8327-4e18-a61a-977ce2151014/</t>
  </si>
  <si>
    <t>405C7B8BCB9BAB732C6A72336A029C7B</t>
  </si>
  <si>
    <t>https://declaraciones.veracruzmunicipio.gob.mx/declaraciones-previas/descargar/4dc3108e-57e7-41e2-aaab-a95dded001ee/</t>
  </si>
  <si>
    <t>848F06BF441940DFAB51F5F0E75475EF</t>
  </si>
  <si>
    <t>JEFATURA DE ALTO RENDIMIENTO</t>
  </si>
  <si>
    <t>LUIS ENRIQUE</t>
  </si>
  <si>
    <t>https://declaraciones.veracruzmunicipio.gob.mx/declaraciones-previas/descargar/260d8a24-fb32-4b08-8fb5-3f5acc999ee1/</t>
  </si>
  <si>
    <t>19DDC46FC52AF1DE1BF4AA501341DAA1</t>
  </si>
  <si>
    <t>CARLOS EMMANUEL</t>
  </si>
  <si>
    <t>https://declaraciones.veracruzmunicipio.gob.mx/declaraciones-previas/descargar/f17c9750-5ef2-4a81-9259-6c56c8f1ff4e/</t>
  </si>
  <si>
    <t>B1087F3DBFFAE75000EF157E0ECC1A10</t>
  </si>
  <si>
    <t>ADMINISTRADOR</t>
  </si>
  <si>
    <t>DENISS AZUCENA</t>
  </si>
  <si>
    <t>https://declaraciones.veracruzmunicipio.gob.mx/declaraciones-previas/descargar/c3320b04-df16-4891-8217-20804d8678af/</t>
  </si>
  <si>
    <t>01EE25849F89E307D5F5E1538D5EFD55</t>
  </si>
  <si>
    <t>Dirección de espacio público</t>
  </si>
  <si>
    <t>KLEVER OSVALDO</t>
  </si>
  <si>
    <t>CAIXBA</t>
  </si>
  <si>
    <t>https://declaraciones.veracruzmunicipio.gob.mx/declaraciones-previas/descargar/419bafc7-e289-47f2-ab9b-88bb9e2bb8bb/</t>
  </si>
  <si>
    <t>AD89BA3327A78BF6FD36899CB8D29C26</t>
  </si>
  <si>
    <t>https://declaraciones.veracruzmunicipio.gob.mx/declaraciones-previas/descargar/6ed83838-9f3a-44d6-b0b7-db521a32dde4/</t>
  </si>
  <si>
    <t>A37CBF4DEED00C42135777D1A6C4C3F7</t>
  </si>
  <si>
    <t>Sindicatura Unica</t>
  </si>
  <si>
    <t>HERRRERA</t>
  </si>
  <si>
    <t>https://declaraciones.veracruzmunicipio.gob.mx/declaraciones-previas/descargar/f3ea0b96-bd1f-45ad-8e43-ecfeb226fa18/</t>
  </si>
  <si>
    <t>2C0FC0E22178C5DDCBCF1ADB77727ABD</t>
  </si>
  <si>
    <t>KAREN YESSENIA</t>
  </si>
  <si>
    <t>https://declaraciones.veracruzmunicipio.gob.mx/declaraciones-previas/descargar/ca6068e7-95b4-4e2c-9887-8a83f5d61f41/</t>
  </si>
  <si>
    <t>10934DC5740EE5AAE85C931DCCA9C2C2</t>
  </si>
  <si>
    <t>Auxoperativo</t>
  </si>
  <si>
    <t>BRANDOM</t>
  </si>
  <si>
    <t>MISARTE</t>
  </si>
  <si>
    <t>https://declaraciones.veracruzmunicipio.gob.mx/declaraciones-previas/descargar/8b591940-dd08-4663-b574-b4b2548e8220/</t>
  </si>
  <si>
    <t>CFEC27D66F5CE8967E59122B1C5D5A2A</t>
  </si>
  <si>
    <t>https://declaraciones.veracruzmunicipio.gob.mx/declaraciones-previas/descargar/7295e7f8-9230-431e-b9b2-1849cccbc8a4/</t>
  </si>
  <si>
    <t>0DBAE38DA2FF1C669E3A2CF5A63ABB19</t>
  </si>
  <si>
    <t>https://declaraciones.veracruzmunicipio.gob.mx/declaraciones-previas/descargar/54cde817-25d0-435e-b5db-f902e6d7b0fc/</t>
  </si>
  <si>
    <t>3FA4AD0502230DB53102E9A1A1A572CB</t>
  </si>
  <si>
    <t>DIRECCION  DE GOBERNACION</t>
  </si>
  <si>
    <t>BARRIOS</t>
  </si>
  <si>
    <t>https://declaraciones.veracruzmunicipio.gob.mx/declaraciones-previas/descargar/2d34f445-e895-453c-9c79-7be564d4a1a3/</t>
  </si>
  <si>
    <t>65E7843E51088C524CB250CCE65D0B60</t>
  </si>
  <si>
    <t>Director</t>
  </si>
  <si>
    <t>FERNANDO ALEJANDRO</t>
  </si>
  <si>
    <t>https://declaraciones.veracruzmunicipio.gob.mx/declaraciones-previas/descargar/0c2905d8-8e46-43f8-abf8-f0eb37d83069/</t>
  </si>
  <si>
    <t>7FC2DB1EC54131D3A2333056DC1E4FB5</t>
  </si>
  <si>
    <t>DEPORTE</t>
  </si>
  <si>
    <t>https://declaraciones.veracruzmunicipio.gob.mx/declaraciones-previas/descargar/679a6335-b954-4a5e-be1e-c32840be92a0/</t>
  </si>
  <si>
    <t>A0736164CF5348E9437E45D9905C2480</t>
  </si>
  <si>
    <t>Psicóloga</t>
  </si>
  <si>
    <t>MARYSOL</t>
  </si>
  <si>
    <t>https://declaraciones.veracruzmunicipio.gob.mx/declaraciones-previas/descargar/3fb96c9a-76a9-4ec5-8e2e-607446bf33ef/</t>
  </si>
  <si>
    <t>9FC67903C6F8E843DFEED9699CD628C2</t>
  </si>
  <si>
    <t>SUBDIRECCIÓN EN SALUD INTEGRAL</t>
  </si>
  <si>
    <t>ISELA</t>
  </si>
  <si>
    <t>https://declaraciones.veracruzmunicipio.gob.mx/declaraciones-previas/descargar/97e59775-d414-498a-bb64-7b15b08a819c/</t>
  </si>
  <si>
    <t>B5722D3F6F81F84D3F75D0A133D1579B</t>
  </si>
  <si>
    <t>Subdirección de ingresos</t>
  </si>
  <si>
    <t>https://declaraciones.veracruzmunicipio.gob.mx/declaraciones-previas/descargar/f7b36b23-7289-419e-a637-3089328b10e9/</t>
  </si>
  <si>
    <t>AF1FD48010EF8FBFE6929676C9E2ADE6</t>
  </si>
  <si>
    <t>DANTE</t>
  </si>
  <si>
    <t>https://declaraciones.veracruzmunicipio.gob.mx/declaraciones-previas/descargar/bbba15af-506b-49d5-a1a8-caf3b65998eb/</t>
  </si>
  <si>
    <t>04ECF4B6012619081ACAAA577C960F7A</t>
  </si>
  <si>
    <t>ARLETH</t>
  </si>
  <si>
    <t>https://declaraciones.veracruzmunicipio.gob.mx/declaraciones-previas/descargar/8aed0f79-f6eb-44b3-88e6-f00d2edac957/</t>
  </si>
  <si>
    <t>E99DAF5C93753DBC5DD3CF2976977604</t>
  </si>
  <si>
    <t>Dirección de Ingresos</t>
  </si>
  <si>
    <t>https://declaraciones.veracruzmunicipio.gob.mx/declaraciones-previas/descargar/21fb5d63-7b81-4a7f-9ecc-7e48629ae546/</t>
  </si>
  <si>
    <t>74606B8134C4E15CC6B7B78834010A14</t>
  </si>
  <si>
    <t>YENDI MICHELLE</t>
  </si>
  <si>
    <t>https://declaraciones.veracruzmunicipio.gob.mx/declaraciones-previas/descargar/3f54ab66-f2ab-4b28-8730-883c97510e60/</t>
  </si>
  <si>
    <t>1D17ED903BBE19C6D62CCF439E919AE5</t>
  </si>
  <si>
    <t>Asesor Tecnico</t>
  </si>
  <si>
    <t>Regiduría Quinta</t>
  </si>
  <si>
    <t>EDUARDO OCTAVIO</t>
  </si>
  <si>
    <t>https://declaraciones.veracruzmunicipio.gob.mx/declaraciones-previas/descargar/0263cb49-f29d-4d97-9f64-ed547c983150/</t>
  </si>
  <si>
    <t>72273B9A0D901DB2D9BE31959050EABB</t>
  </si>
  <si>
    <t>DIRECCCION DE ESPACIOS PUBLICOS</t>
  </si>
  <si>
    <t>YAMINEL</t>
  </si>
  <si>
    <t>POXTAN</t>
  </si>
  <si>
    <t>https://declaraciones.veracruzmunicipio.gob.mx/declaraciones-previas/descargar/89db05fe-8617-4d15-ab27-dc22baa7b361/</t>
  </si>
  <si>
    <t>E95FB8BBB2E28FAD2BFAE0447414CFB3</t>
  </si>
  <si>
    <t>https://declaraciones.veracruzmunicipio.gob.mx/declaraciones-previas/descargar/81810fc2-47f0-419c-892b-5dd903876399/</t>
  </si>
  <si>
    <t>99B6C58E1DE472E9796D99840B41CA34</t>
  </si>
  <si>
    <t>ANGELICA  DENISSE</t>
  </si>
  <si>
    <t>https://declaraciones.veracruzmunicipio.gob.mx/declaraciones-previas/descargar/7faea490-56a4-4ae7-a69c-be38d7834680/</t>
  </si>
  <si>
    <t>681D900A0D8A244673E2678CA58692A8</t>
  </si>
  <si>
    <t>DOMITILA</t>
  </si>
  <si>
    <t>https://declaraciones.veracruzmunicipio.gob.mx/declaraciones-previas/descargar/8494661f-8f8c-466c-a04c-3fba41090ea4/</t>
  </si>
  <si>
    <t>00FF301CD950AC1C2B02F843B59C395D</t>
  </si>
  <si>
    <t>MARÍA DE LOS ÁNGELES</t>
  </si>
  <si>
    <t>GALICIA</t>
  </si>
  <si>
    <t>LAHORRA</t>
  </si>
  <si>
    <t>https://declaraciones.veracruzmunicipio.gob.mx/declaraciones-previas/descargar/f47c5095-c379-4e64-b165-532c89456719/</t>
  </si>
  <si>
    <t>B86B86E453FA261650A13F8F086A406C</t>
  </si>
  <si>
    <t>Agente de Bienestar</t>
  </si>
  <si>
    <t>NORMA ESPERANZA</t>
  </si>
  <si>
    <t>https://declaraciones.veracruzmunicipio.gob.mx/declaraciones-previas/descargar/e92c9caa-b3e7-48fa-b8bb-f1ec6d967538/</t>
  </si>
  <si>
    <t>9641B726ABFFFA6A50B597D8CCF18E33</t>
  </si>
  <si>
    <t>https://declaraciones.veracruzmunicipio.gob.mx/declaraciones-previas/descargar/7786f8da-421c-425e-b01d-a71ef1678ecd/</t>
  </si>
  <si>
    <t>990D77E6FFD2027F97D10DFCEB361D75</t>
  </si>
  <si>
    <t>Subirector operativo</t>
  </si>
  <si>
    <t>JOSE ENRIQUE</t>
  </si>
  <si>
    <t>PIEDRA</t>
  </si>
  <si>
    <t>https://declaraciones.veracruzmunicipio.gob.mx/declaraciones-previas/descargar/9a82d20d-28cd-43b8-abb1-21fb15513d13/</t>
  </si>
  <si>
    <t>C4A84FDD55C24F0050CC6E20883CB5F8</t>
  </si>
  <si>
    <t>EDUARDO LEONEL</t>
  </si>
  <si>
    <t>https://declaraciones.veracruzmunicipio.gob.mx/declaraciones-previas/descargar/a82170ef-01b0-4ab9-bb86-31c85cf4422c/</t>
  </si>
  <si>
    <t>F01B4E784050DCEFA0CA43B9B7866F9D</t>
  </si>
  <si>
    <t>SEQUEDA</t>
  </si>
  <si>
    <t>https://declaraciones.veracruzmunicipio.gob.mx/declaraciones-previas/descargar/097694a9-8955-4eae-9509-1b9bb116edf1/</t>
  </si>
  <si>
    <t>532757623CB7052299E192E358FA0125</t>
  </si>
  <si>
    <t>Coordinador del Area Medico Verinaria</t>
  </si>
  <si>
    <t>AMILCAR JOSE</t>
  </si>
  <si>
    <t>https://declaraciones.veracruzmunicipio.gob.mx/declaraciones-previas/descargar/4f2407d4-a1ad-40cf-9f01-49dbe4a58f0f/</t>
  </si>
  <si>
    <t>F1DB8652E7E658271D3251C6E2C8DF3C</t>
  </si>
  <si>
    <t>CONSTRUCION DE PAZ</t>
  </si>
  <si>
    <t>https://declaraciones.veracruzmunicipio.gob.mx/declaraciones-previas/descargar/d2b99d49-ebec-459a-b22d-bd01ea7aeab3/</t>
  </si>
  <si>
    <t>6EFC84AD605E8758158BD70BA837D321</t>
  </si>
  <si>
    <t>SANDRA ERIKA</t>
  </si>
  <si>
    <t>RAMIRO</t>
  </si>
  <si>
    <t>https://declaraciones.veracruzmunicipio.gob.mx/declaraciones-previas/descargar/36eb0536-7cd1-4255-9782-8c79d93df862/</t>
  </si>
  <si>
    <t>86577F816E55DBD2BFCFE6735E6E614B</t>
  </si>
  <si>
    <t>Coordinador de atención ciudadana</t>
  </si>
  <si>
    <t>Atención ciudadana</t>
  </si>
  <si>
    <t>ISAIAS SEGUNDO</t>
  </si>
  <si>
    <t>HUESCA</t>
  </si>
  <si>
    <t>https://declaraciones.veracruzmunicipio.gob.mx/declaraciones-previas/descargar/71cafbd5-4078-4fac-930b-912467818a68/</t>
  </si>
  <si>
    <t>2D2E9AEC8E87D6F16DEAA2A09ED7F418</t>
  </si>
  <si>
    <t>Subdirector medico</t>
  </si>
  <si>
    <t>Subdirección medica</t>
  </si>
  <si>
    <t>https://declaraciones.veracruzmunicipio.gob.mx/declaraciones-previas/descargar/3d3bb2ac-71af-4a51-95fd-fc258bfb4e25/</t>
  </si>
  <si>
    <t>064A60D0AE390FD48FE8FEE9D6F78699</t>
  </si>
  <si>
    <t>PROTECCION CIVIL</t>
  </si>
  <si>
    <t>MIGUEL</t>
  </si>
  <si>
    <t>https://declaraciones.veracruzmunicipio.gob.mx/declaraciones-previas/descargar/edd2c81f-8ee0-4585-91e2-fbcc4bd8eade/</t>
  </si>
  <si>
    <t>4E2D1F6C3DC0D4351CEE5BAEAE9E5091</t>
  </si>
  <si>
    <t>https://declaraciones.veracruzmunicipio.gob.mx/declaraciones-previas/descargar/6b9acd9e-d4c0-4772-8d53-4fdfd1d6a382/</t>
  </si>
  <si>
    <t>7C4A71AE5EB35A0D5C22259A54C76BB0</t>
  </si>
  <si>
    <t>Recepcionista</t>
  </si>
  <si>
    <t>Coordinación de Programa de Gobierno y Mejora Regulatoria</t>
  </si>
  <si>
    <t>ITZEL</t>
  </si>
  <si>
    <t>RENDÓN</t>
  </si>
  <si>
    <t>https://declaraciones.veracruzmunicipio.gob.mx/declaraciones-previas/descargar/6819aac4-abd4-4daa-87a6-c7cbc01dea3f/</t>
  </si>
  <si>
    <t>7C0F640F07A4CE0B99470A3339F6816B</t>
  </si>
  <si>
    <t>INDIRA</t>
  </si>
  <si>
    <t>https://declaraciones.veracruzmunicipio.gob.mx/declaraciones-previas/descargar/d8171340-460e-41f8-ba00-009fadf25662/</t>
  </si>
  <si>
    <t>1A2AF0F5F35949AEA63A95782DEFE923</t>
  </si>
  <si>
    <t>https://declaraciones.veracruzmunicipio.gob.mx/declaraciones-previas/descargar/210566d8-5fb8-401d-b186-44a035c90681/</t>
  </si>
  <si>
    <t>998641F93A20C7C866D19482DA6049CD</t>
  </si>
  <si>
    <t>https://declaraciones.veracruzmunicipio.gob.mx/declaraciones-previas/descargar/71f2e4a8-f59d-4e8c-93aa-6ee56e8d591f/</t>
  </si>
  <si>
    <t>D4BA4A67BD59CC582EEC65E709D04232</t>
  </si>
  <si>
    <t>MILAGROS GUADALUPE</t>
  </si>
  <si>
    <t>FERRARI</t>
  </si>
  <si>
    <t>https://declaraciones.veracruzmunicipio.gob.mx/declaraciones-previas/descargar/7a31fe15-9017-44ec-87e8-209551a9b3a4/</t>
  </si>
  <si>
    <t>4CE1D47B944D8EFC7ABEBB9198582538</t>
  </si>
  <si>
    <t>TONY</t>
  </si>
  <si>
    <t>https://declaraciones.veracruzmunicipio.gob.mx/declaraciones-previas/descargar/ae2a38ce-7206-417e-b4ef-54783560c99c/</t>
  </si>
  <si>
    <t>EAF17518309048A38D2A1FA3B628A201</t>
  </si>
  <si>
    <t>Cabo</t>
  </si>
  <si>
    <t>ABDELLI</t>
  </si>
  <si>
    <t>JACOME</t>
  </si>
  <si>
    <t>https://declaraciones.veracruzmunicipio.gob.mx/declaraciones-previas/descargar/f70c9519-a6d6-44ab-9eec-ae30858da3d1/</t>
  </si>
  <si>
    <t>243FFAAAF1051AD81C2F08C37BA68041</t>
  </si>
  <si>
    <t>AMELIA</t>
  </si>
  <si>
    <t>https://declaraciones.veracruzmunicipio.gob.mx/declaraciones-previas/descargar/c009243d-d916-4413-9a17-f5a3183a57cc/</t>
  </si>
  <si>
    <t>5111ACF643F4157CD3141C70F216FABF</t>
  </si>
  <si>
    <t>JEFE DE TURNO</t>
  </si>
  <si>
    <t>https://declaraciones.veracruzmunicipio.gob.mx/declaraciones-previas/descargar/1b2303f7-5800-4988-abc4-cbb06b10f816/</t>
  </si>
  <si>
    <t>B6B5B06CD93AFBD2105EECF43B79628A</t>
  </si>
  <si>
    <t>ADMINISTRATIVO TRANSITO</t>
  </si>
  <si>
    <t>DIRECCIÓN DE TRÁSITO Y VIALIDAD MUNICIPAL</t>
  </si>
  <si>
    <t>https://declaraciones.veracruzmunicipio.gob.mx/declaraciones-previas/descargar/fc4d56f1-c934-475b-93a6-bf4e385bafea/</t>
  </si>
  <si>
    <t>022ECF4CD88A253D83B68B7D89A4A895</t>
  </si>
  <si>
    <t>Trancito</t>
  </si>
  <si>
    <t>https://declaraciones.veracruzmunicipio.gob.mx/declaraciones-previas/descargar/12feecfe-e1e6-41de-be9c-cca92ab434b4/</t>
  </si>
  <si>
    <t>9882CA2D83722CDF793BFD8562341536</t>
  </si>
  <si>
    <t>supervision</t>
  </si>
  <si>
    <t>GASOAR</t>
  </si>
  <si>
    <t>https://declaraciones.veracruzmunicipio.gob.mx/declaraciones-previas/descargar/ef94a2a9-3a6f-454d-965c-41cc54e333d1/</t>
  </si>
  <si>
    <t>E72F8675D5AA7EE9A7237CF151D967EF</t>
  </si>
  <si>
    <t>AUXILIAR PROFECIONAL</t>
  </si>
  <si>
    <t>HUGO ENRIQUE</t>
  </si>
  <si>
    <t>https://declaraciones.veracruzmunicipio.gob.mx/declaraciones-previas/descargar/2fb3c960-bc1f-4f49-a088-1317a7d7b6db/</t>
  </si>
  <si>
    <t>5C4F9935E3AD65ECCFB8AB3254FD6CFB</t>
  </si>
  <si>
    <t>COORDINACIÓN</t>
  </si>
  <si>
    <t>RUTH ANGELICA</t>
  </si>
  <si>
    <t>https://declaraciones.veracruzmunicipio.gob.mx/declaraciones-previas/descargar/9a82d317-e537-44c8-8c23-10508080363f/</t>
  </si>
  <si>
    <t>140E92A7C8AC468AC622B5E2721082B3</t>
  </si>
  <si>
    <t>COBRADOR</t>
  </si>
  <si>
    <t>PARQUIMETRO</t>
  </si>
  <si>
    <t>X</t>
  </si>
  <si>
    <t>https://declaraciones.veracruzmunicipio.gob.mx/declaraciones-previas/descargar/d255a507-d996-4b40-b2f0-435ed775bf19/</t>
  </si>
  <si>
    <t>AA440658C57E7AD32D0B237E384ED64F</t>
  </si>
  <si>
    <t>https://declaraciones.veracruzmunicipio.gob.mx/declaraciones-previas/descargar/9d9c280d-6732-4161-b09d-60bfb6d45eeb/</t>
  </si>
  <si>
    <t>D648FE3B6A1BCDF86AEA58DC25CE506A</t>
  </si>
  <si>
    <t>BARRAN</t>
  </si>
  <si>
    <t>https://declaraciones.veracruzmunicipio.gob.mx/declaraciones-previas/descargar/e3179367-2945-437c-a4af-2a6b0f31658b/</t>
  </si>
  <si>
    <t>801FE2E1E5F67953119F36FD175B6697</t>
  </si>
  <si>
    <t>INSTRUCTOR</t>
  </si>
  <si>
    <t>DEPORTES</t>
  </si>
  <si>
    <t>MARIO DE JESUS</t>
  </si>
  <si>
    <t>DENIS</t>
  </si>
  <si>
    <t>https://declaraciones.veracruzmunicipio.gob.mx/declaraciones-previas/descargar/1ab9953a-6a56-434b-bde9-a9996e1bdd5e/</t>
  </si>
  <si>
    <t>4C7C2A0BDCA3472CC31E3FF327326532</t>
  </si>
  <si>
    <t>delegado albergue</t>
  </si>
  <si>
    <t>https://declaraciones.veracruzmunicipio.gob.mx/declaraciones-previas/descargar/f9d4a18c-4f71-432f-a611-85962c1404eb/</t>
  </si>
  <si>
    <t>F2576B2AE646815B78B8D9C707651A1E</t>
  </si>
  <si>
    <t>Auxiliar de Supervisión de obra</t>
  </si>
  <si>
    <t>https://declaraciones.veracruzmunicipio.gob.mx/declaraciones-previas/descargar/a96aa435-d08d-4cbc-a564-79034438b4c8/</t>
  </si>
  <si>
    <t>45EAFF5B398F5F7D3454C8DF660C24C4</t>
  </si>
  <si>
    <t>TRANSITO</t>
  </si>
  <si>
    <t>KAREN GRACIELA</t>
  </si>
  <si>
    <t>LLERA</t>
  </si>
  <si>
    <t>https://declaraciones.veracruzmunicipio.gob.mx/declaraciones-previas/descargar/e643d7b5-7b50-4067-9a91-287db2dff140/</t>
  </si>
  <si>
    <t>C3F95B85F3E989130BC06781B2342FD5</t>
  </si>
  <si>
    <t>SUBDIRECCIÓN ADMINISTRATIVA</t>
  </si>
  <si>
    <t>KARLA MICHELLE</t>
  </si>
  <si>
    <t>AZUARA</t>
  </si>
  <si>
    <t>https://declaraciones.veracruzmunicipio.gob.mx/declaraciones-previas/descargar/848b7a60-6dbc-4c1d-8d89-2cd440037f72/</t>
  </si>
  <si>
    <t>26A270B523637D0751A534F971733E6C</t>
  </si>
  <si>
    <t>OFICIAL DE TRANSITO</t>
  </si>
  <si>
    <t>ZULEIMA</t>
  </si>
  <si>
    <t>https://declaraciones.veracruzmunicipio.gob.mx/declaraciones-previas/descargar/370566b2-1ea0-4413-ab47-e9f37dd88448/</t>
  </si>
  <si>
    <t>EB8E4BF2DD4DF3DB8D7AE9FAA7C43725</t>
  </si>
  <si>
    <t>JUAN PABLO</t>
  </si>
  <si>
    <t>CACH</t>
  </si>
  <si>
    <t>BALAM</t>
  </si>
  <si>
    <t>https://declaraciones.veracruzmunicipio.gob.mx/declaraciones-previas/descargar/09eb9acd-d543-4634-a405-fa14dc92c840/</t>
  </si>
  <si>
    <t>6C83B71A95CDF998B00A1383BF673963</t>
  </si>
  <si>
    <t>INSTRUCTOR VIAL</t>
  </si>
  <si>
    <t>SUBDIRECCION DE MOVILIDAD INGENIERIA Y CULTURA VIAL</t>
  </si>
  <si>
    <t>HECTOR JULIAN</t>
  </si>
  <si>
    <t>ALPIDEZ</t>
  </si>
  <si>
    <t>ALCANTARA</t>
  </si>
  <si>
    <t>https://declaraciones.veracruzmunicipio.gob.mx/declaraciones-previas/descargar/b92e25a3-0872-41fb-8d5c-fea291f6b7c4/</t>
  </si>
  <si>
    <t>3BBB72303795C81C84133A66C24F6D37</t>
  </si>
  <si>
    <t>LUZ ADRIANA</t>
  </si>
  <si>
    <t>MILL</t>
  </si>
  <si>
    <t>https://declaraciones.veracruzmunicipio.gob.mx/declaraciones-previas/descargar/7faf74de-d876-4526-912e-a4f05aad15d4/</t>
  </si>
  <si>
    <t>6833B5244DC78DF08109801523300BCD</t>
  </si>
  <si>
    <t>JEFE DE SUPERVISION Y CONTROL POLICIAL</t>
  </si>
  <si>
    <t>OSCAR FERMIN</t>
  </si>
  <si>
    <t>https://declaraciones.veracruzmunicipio.gob.mx/declaraciones-previas/descargar/f389f575-1460-4ccf-bd6e-92009aead06f/</t>
  </si>
  <si>
    <t>842FC5FFF93109ABA9936D6FD91EDC21</t>
  </si>
  <si>
    <t>NURIA PENELOPE</t>
  </si>
  <si>
    <t>https://declaraciones.veracruzmunicipio.gob.mx/declaraciones-previas/descargar/a086fe17-91a8-49dd-9542-f448444fe414/</t>
  </si>
  <si>
    <t>6D2E04D740B2829C327010A3D4EC532E</t>
  </si>
  <si>
    <t>JOSE RAMON</t>
  </si>
  <si>
    <t>MIL</t>
  </si>
  <si>
    <t>https://declaraciones.veracruzmunicipio.gob.mx/declaraciones-previas/descargar/0018a085-6130-4a7f-a72e-7d80d2d5a480/</t>
  </si>
  <si>
    <t>B8C5BBE823E4F47E5F0B4FEFEDBE5A5E</t>
  </si>
  <si>
    <t>Administrador</t>
  </si>
  <si>
    <t>Deportes</t>
  </si>
  <si>
    <t>https://declaraciones.veracruzmunicipio.gob.mx/declaraciones-previas/descargar/7ae549fa-9f74-4273-8db3-a9c5e210dde4/</t>
  </si>
  <si>
    <t>A94A83E0C1E0B561D3525835895A02DC</t>
  </si>
  <si>
    <t>Delegada CADI-CAIC</t>
  </si>
  <si>
    <t>AURORA</t>
  </si>
  <si>
    <t>https://declaraciones.veracruzmunicipio.gob.mx/declaraciones-previas/descargar/2405877c-f74e-438f-8eef-cd1db7c715f1/</t>
  </si>
  <si>
    <t>0E3DAAB701CFF70C7A0B988EF15385C9</t>
  </si>
  <si>
    <t>BERNARDO</t>
  </si>
  <si>
    <t>MARTINEZ ESTAPE</t>
  </si>
  <si>
    <t>https://declaraciones.veracruzmunicipio.gob.mx/declaraciones-previas/descargar/da225514-439b-4d2c-9378-edc763a43739/</t>
  </si>
  <si>
    <t>3CE2A138CE9AD16A90649B84FDE29C3B</t>
  </si>
  <si>
    <t>ANAHI LILIANA</t>
  </si>
  <si>
    <t>https://declaraciones.veracruzmunicipio.gob.mx/declaraciones-previas/descargar/3a48a699-b3b2-4f58-987a-d7fe4ab0914d/</t>
  </si>
  <si>
    <t>2365A9B7F9268261CAB316DD6D3070DE</t>
  </si>
  <si>
    <t>VALENTIN</t>
  </si>
  <si>
    <t>LOBATO</t>
  </si>
  <si>
    <t>https://declaraciones.veracruzmunicipio.gob.mx/declaraciones-previas/descargar/e6f08e99-a988-4e05-8087-6bcd96993571/</t>
  </si>
  <si>
    <t>F5B9EA5730BC94F1F5839439575F683C</t>
  </si>
  <si>
    <t>YAIR</t>
  </si>
  <si>
    <t>https://declaraciones.veracruzmunicipio.gob.mx/declaraciones-previas/descargar/55619c1b-d65f-4afa-9654-50773e0e380e/</t>
  </si>
  <si>
    <t>44E2F1F8F04403BC4224AC85381E634B</t>
  </si>
  <si>
    <t>GESTION SOCIAL</t>
  </si>
  <si>
    <t>ESBEIDY</t>
  </si>
  <si>
    <t>https://declaraciones.veracruzmunicipio.gob.mx/declaraciones-previas/descargar/5af86e0b-24b0-421a-9ef8-9489f2f08ba9/</t>
  </si>
  <si>
    <t>EB03DC95CBF076F0F8E09D22BC35D2CF</t>
  </si>
  <si>
    <t>INSTITUTO MUNICIPAL DE LA VIVIENDA</t>
  </si>
  <si>
    <t>https://declaraciones.veracruzmunicipio.gob.mx/declaraciones-previas/descargar/ba692fe8-92fa-4cb7-893f-e4965e0dce7c/</t>
  </si>
  <si>
    <t>4A564664E401B5359F9E0F1B3A78B6F5</t>
  </si>
  <si>
    <t>https://declaraciones.veracruzmunicipio.gob.mx/declaraciones-previas/descargar/32a047ea-33bc-46f5-8b7d-08d3991518cd/</t>
  </si>
  <si>
    <t>5C98AAD0763CEBEE2927E67B013E366F</t>
  </si>
  <si>
    <t>JONATHAN TRITAN</t>
  </si>
  <si>
    <t>CHAPINA</t>
  </si>
  <si>
    <t>https://declaraciones.veracruzmunicipio.gob.mx/declaraciones-previas/descargar/afac2bb7-b30a-4df7-a310-6a520a0ec84c/</t>
  </si>
  <si>
    <t>A7A9A6C434F73843B05C4A76B5E138FA</t>
  </si>
  <si>
    <t>DIF MUNICIPAL/INTEGRACION SOCIAL</t>
  </si>
  <si>
    <t>https://declaraciones.veracruzmunicipio.gob.mx/declaraciones-previas/descargar/ea7a56cd-fb56-4981-b662-d11a0bf6a4d7/</t>
  </si>
  <si>
    <t>57934B254B0877F78153E76660134736</t>
  </si>
  <si>
    <t>Jefatura de Área</t>
  </si>
  <si>
    <t>https://declaraciones.veracruzmunicipio.gob.mx/declaraciones-previas/descargar/b731b32a-ec09-4d0c-bc93-bb7a96962c6e/</t>
  </si>
  <si>
    <t>322E34D09D800A40D479DD95E4187CF8</t>
  </si>
  <si>
    <t>Gobernación Municipal</t>
  </si>
  <si>
    <t>ADAN</t>
  </si>
  <si>
    <t>https://declaraciones.veracruzmunicipio.gob.mx/declaraciones-previas/descargar/04dd9389-1e72-49df-86cc-e57348498adb/</t>
  </si>
  <si>
    <t>C0836BCBDCCFCBB7F20F1A10563106B4</t>
  </si>
  <si>
    <t>Enfermera</t>
  </si>
  <si>
    <t>Sub dirección medica</t>
  </si>
  <si>
    <t>https://declaraciones.veracruzmunicipio.gob.mx/declaraciones-previas/descargar/fd81c5a5-9a72-4550-877d-9f6491ee1dac/</t>
  </si>
  <si>
    <t>D6B4F6E65CA9A0CC29BC946ED9E680E8</t>
  </si>
  <si>
    <t>https://declaraciones.veracruzmunicipio.gob.mx/declaraciones-previas/descargar/1d0ad2f6-ca23-47f6-8905-2702c8c44439/</t>
  </si>
  <si>
    <t>323E002D606E3F1B82EA4D18D484F8CD</t>
  </si>
  <si>
    <t>https://declaraciones.veracruzmunicipio.gob.mx/declaraciones-previas/descargar/adf9f675-82d3-49cb-b1a8-da791165d407/</t>
  </si>
  <si>
    <t>DFD142279778C3F60C25FAE2096487DE</t>
  </si>
  <si>
    <t>AUXILIAR DE INTENDENCIA</t>
  </si>
  <si>
    <t>ENOC MANUEL</t>
  </si>
  <si>
    <t>https://declaraciones.veracruzmunicipio.gob.mx/declaraciones-previas/descargar/f562c239-a382-427a-8cc4-ea3b0cc77475/</t>
  </si>
  <si>
    <t>D7811CB58EF808A0286795B073816EBF</t>
  </si>
  <si>
    <t>IVONNE ADRIANA</t>
  </si>
  <si>
    <t>https://declaraciones.veracruzmunicipio.gob.mx/declaraciones-previas/descargar/2c445ea0-3e31-4e60-af86-649372c6fcfc/</t>
  </si>
  <si>
    <t>61D4C14AA77CA1F7005150E6BE1C3849</t>
  </si>
  <si>
    <t>LUIS JESUS</t>
  </si>
  <si>
    <t>TENCHIPE</t>
  </si>
  <si>
    <t>https://declaraciones.veracruzmunicipio.gob.mx/declaraciones-previas/descargar/2dbbec00-1f50-4a32-bc84-56d222e035e3/</t>
  </si>
  <si>
    <t>0C2ADCFAC5DA0D405F11470E7E47D588</t>
  </si>
  <si>
    <t>DIRECCION CATASTRAL</t>
  </si>
  <si>
    <t>https://declaraciones.veracruzmunicipio.gob.mx/declaraciones-previas/descargar/a2e05442-350d-4db5-abf4-7c0217364c8d/</t>
  </si>
  <si>
    <t>B3CBFA4749F0A78D2E01049FFE0FE362</t>
  </si>
  <si>
    <t>JOAN DAZIEL</t>
  </si>
  <si>
    <t>https://declaraciones.veracruzmunicipio.gob.mx/declaraciones-previas/descargar/6086bd4a-bf23-472e-a40f-ea8d88c0ad12/</t>
  </si>
  <si>
    <t>8213B9C3FB5D0A191E9875A13AEAF2BA</t>
  </si>
  <si>
    <t>https://declaraciones.veracruzmunicipio.gob.mx/declaraciones-previas/descargar/bbdd7df3-fc22-43db-bcd4-f2ac14ab0a54/</t>
  </si>
  <si>
    <t>86C6D9795EF5DEBDD4292808D2A37178</t>
  </si>
  <si>
    <t>https://declaraciones.veracruzmunicipio.gob.mx/declaraciones-previas/descargar/f5f8f8f3-e604-4f81-b8a9-1ee6f5aabae7/</t>
  </si>
  <si>
    <t>8DC2CFB994A33536846F527A368918EB</t>
  </si>
  <si>
    <t>GUARDIA INTERNO</t>
  </si>
  <si>
    <t>https://declaraciones.veracruzmunicipio.gob.mx/declaraciones-previas/descargar/eadd4e8b-e96b-406b-9f49-118d1cf14044/</t>
  </si>
  <si>
    <t>EEFD7EC6A375ACAFA787DBAFA5F06FEB</t>
  </si>
  <si>
    <t>https://declaraciones.veracruzmunicipio.gob.mx/declaraciones-previas/descargar/a8c4af03-9dd2-4706-9bcd-e74fbb2c0205/</t>
  </si>
  <si>
    <t>B9C31B86015A75E5A9C6B495712697EB</t>
  </si>
  <si>
    <t>https://declaraciones.veracruzmunicipio.gob.mx/declaraciones-previas/descargar/328f0a49-bb72-4cde-a2c3-31ec0351a681/</t>
  </si>
  <si>
    <t>50918964835CA86DBE8071356D18F7BF</t>
  </si>
  <si>
    <t>Abogado</t>
  </si>
  <si>
    <t>Asuntos Legales</t>
  </si>
  <si>
    <t>BOLADO</t>
  </si>
  <si>
    <t>https://declaraciones.veracruzmunicipio.gob.mx/declaraciones-previas/descargar/be110bdf-7c0d-4c9e-a6a9-db6985b7a48e/</t>
  </si>
  <si>
    <t>0664DE82403721011EF6951083B51421</t>
  </si>
  <si>
    <t>DIRECCIÓN DE ASUNTOS LEGALES</t>
  </si>
  <si>
    <t>ALI ANTONIO ALEXANDRO</t>
  </si>
  <si>
    <t>ESPINO</t>
  </si>
  <si>
    <t>DHOMBRE</t>
  </si>
  <si>
    <t>https://declaraciones.veracruzmunicipio.gob.mx/declaraciones-previas/descargar/aa1f883f-500c-42ac-bf5c-81f9be55de3a/</t>
  </si>
  <si>
    <t>71EE917D6970A57578B69A9CC98872C6</t>
  </si>
  <si>
    <t>COORDINACIÓN TÉCNICA Y ADMINISTRACIÓN</t>
  </si>
  <si>
    <t>MAYRA ELENA</t>
  </si>
  <si>
    <t>https://declaraciones.veracruzmunicipio.gob.mx/declaraciones-previas/descargar/a51cd2c1-32af-4ec2-94b2-c00c6ecf9164/</t>
  </si>
  <si>
    <t>10C97F205DB741876AB1A48F226745BF</t>
  </si>
  <si>
    <t>JEFE ADMINISTRATIVO</t>
  </si>
  <si>
    <t>DIRECCION DE PANTEONES</t>
  </si>
  <si>
    <t>CONSTANTINO</t>
  </si>
  <si>
    <t>https://declaraciones.veracruzmunicipio.gob.mx/declaraciones-previas/descargar/12d6c283-597f-44de-b0d2-3c25023c56ca/</t>
  </si>
  <si>
    <t>F19FA4C9869CF11A79A99816A57BF2CE</t>
  </si>
  <si>
    <t>Gobierno municipal</t>
  </si>
  <si>
    <t>DOMDOMINGUEZ</t>
  </si>
  <si>
    <t>https://declaraciones.veracruzmunicipio.gob.mx/declaraciones-previas/descargar/2e80b23e-1a23-417c-bc15-3768a7fd6a5a/</t>
  </si>
  <si>
    <t>E7EC598F5238EEE0381C48C684ED9138</t>
  </si>
  <si>
    <t>Barrendero</t>
  </si>
  <si>
    <t>Dirección de Medio Ambiente</t>
  </si>
  <si>
    <t>VICTOR</t>
  </si>
  <si>
    <t>https://declaraciones.veracruzmunicipio.gob.mx/declaraciones-previas/descargar/93cf8308-00bb-4577-8fc9-46c315db3297/</t>
  </si>
  <si>
    <t>97145C0C7A25DEA717DA214EBD7E0821</t>
  </si>
  <si>
    <t>SUBDIRECTOR DE COMERCIO ESTABLECIDO</t>
  </si>
  <si>
    <t>ANTONIO ARTURO</t>
  </si>
  <si>
    <t>BERTHELY</t>
  </si>
  <si>
    <t>MUNDO</t>
  </si>
  <si>
    <t>https://declaraciones.veracruzmunicipio.gob.mx/declaraciones-previas/descargar/20ab8140-e89f-45d2-8053-f29ce21f10c0/</t>
  </si>
  <si>
    <t>1F2417B99A4B15D789166C1F4CDF6FDE</t>
  </si>
  <si>
    <t>direccion asuntos legales</t>
  </si>
  <si>
    <t>OSWALDO</t>
  </si>
  <si>
    <t>https://declaraciones.veracruzmunicipio.gob.mx/declaraciones-previas/descargar/08710e74-1dc4-47e3-aa7e-ccfbc6d83105/</t>
  </si>
  <si>
    <t>AD6122751EEFCD1AD3A90A714B98BDF8</t>
  </si>
  <si>
    <t>Jefatura de area</t>
  </si>
  <si>
    <t>https://declaraciones.veracruzmunicipio.gob.mx/declaraciones-previas/descargar/8eb66e35-e362-46a4-8b1b-104e45e76fef/</t>
  </si>
  <si>
    <t>885161277E7CE2B7500E265F91B954E2</t>
  </si>
  <si>
    <t>RUZ</t>
  </si>
  <si>
    <t>BARROS</t>
  </si>
  <si>
    <t>https://declaraciones.veracruzmunicipio.gob.mx/declaraciones-previas/descargar/7c2c98c4-498b-4170-8c1f-6e8288c2f94b/</t>
  </si>
  <si>
    <t>8DB77E0AD1AA2453F5748FE43CB05F5B</t>
  </si>
  <si>
    <t>ADMINISTRATIVA</t>
  </si>
  <si>
    <t>https://declaraciones.veracruzmunicipio.gob.mx/declaraciones-previas/descargar/097c8d63-6f1c-4606-821d-6576cea315cc/</t>
  </si>
  <si>
    <t>A366C3CD50C21FE22404019236B2042E</t>
  </si>
  <si>
    <t>https://declaraciones.veracruzmunicipio.gob.mx/declaraciones-previas/descargar/cab21d2a-eb22-434f-abed-9aa825899206/</t>
  </si>
  <si>
    <t>C5A391FC2E1E16D6047193E9B5907A26</t>
  </si>
  <si>
    <t>HECTOR RAMÓN</t>
  </si>
  <si>
    <t>https://declaraciones.veracruzmunicipio.gob.mx/declaraciones-previas/descargar/ea39a486-8d1d-4f30-abbb-e10187a9dc2f/</t>
  </si>
  <si>
    <t>E48BA14E116AC7AC3142DD216096E207</t>
  </si>
  <si>
    <t>Capacitador</t>
  </si>
  <si>
    <t>Policìa Municipal</t>
  </si>
  <si>
    <t>OLIVARES</t>
  </si>
  <si>
    <t>https://declaraciones.veracruzmunicipio.gob.mx/declaraciones-previas/descargar/67d8665c-d560-4936-b4f0-8e3c5e9fac75/</t>
  </si>
  <si>
    <t>EFC9453C6D99882B2BC24A4ABBBFBA84</t>
  </si>
  <si>
    <t>JAIME BERNABÉ</t>
  </si>
  <si>
    <t>https://declaraciones.veracruzmunicipio.gob.mx/declaraciones-previas/descargar/eff00329-2a21-4eca-a35e-4d1dcea1a88f/</t>
  </si>
  <si>
    <t>FF8E2C760B65C68A6CECE22879E5CF70</t>
  </si>
  <si>
    <t>https://declaraciones.veracruzmunicipio.gob.mx/declaraciones-previas/descargar/067e0c73-31cf-437e-a4d1-ebc382a3197f/</t>
  </si>
  <si>
    <t>2010DA7AA8CFF64ED12DEE1D1FE02A61</t>
  </si>
  <si>
    <t>https://declaraciones.veracruzmunicipio.gob.mx/declaraciones-previas/descargar/74a351b4-62c4-460e-95aa-3032920b88ca/</t>
  </si>
  <si>
    <t>9C4C1B8F51608C96610ACCCA95E8AE81</t>
  </si>
  <si>
    <t>AGENTES MUNICIPALES BIENESTAR</t>
  </si>
  <si>
    <t>https://declaraciones.veracruzmunicipio.gob.mx/declaraciones-previas/descargar/73cc1e38-94bb-431c-a085-07ae51fa1ea3/</t>
  </si>
  <si>
    <t>3D8320A6E0C79C3E5E34FC3BDA9E1B47</t>
  </si>
  <si>
    <t>EDUARDO DE JESUS</t>
  </si>
  <si>
    <t>https://declaraciones.veracruzmunicipio.gob.mx/declaraciones-previas/descargar/27487f6e-0e94-4a98-99cb-415610b389ee/</t>
  </si>
  <si>
    <t>113C6720CD652D760BB3BDF216173AF8</t>
  </si>
  <si>
    <t>MODERNIZACIÓN Y GOBIERNO ABIERTO</t>
  </si>
  <si>
    <t>ELIOT YAHVÉ</t>
  </si>
  <si>
    <t>https://declaraciones.veracruzmunicipio.gob.mx/declaraciones-previas/descargar/ef946751-2093-4dc4-932a-ef4b6fa00e22/</t>
  </si>
  <si>
    <t>FE4E7083C256FB2544E751B210063D59</t>
  </si>
  <si>
    <t>https://declaraciones.veracruzmunicipio.gob.mx/declaraciones-previas/descargar/abcd7d36-03cf-405a-8f4b-1ae3e537a953/</t>
  </si>
  <si>
    <t>7D829192C9139312D006A116AB9F84CB</t>
  </si>
  <si>
    <t>secretario técnico</t>
  </si>
  <si>
    <t>regiduría 3</t>
  </si>
  <si>
    <t>https://declaraciones.veracruzmunicipio.gob.mx/declaraciones-previas/descargar/71c99b4c-a973-4717-a42b-fc5b068d76ab/</t>
  </si>
  <si>
    <t>02A37F1DD34132443CDA247B3012FDAD</t>
  </si>
  <si>
    <t>CUAHUTEMOC ANTOLIN</t>
  </si>
  <si>
    <t>https://declaraciones.veracruzmunicipio.gob.mx/declaraciones-previas/descargar/fdf93589-ee54-4d6f-b93c-8d8c1073402d/</t>
  </si>
  <si>
    <t>426697C1747F6E0243A45926063B0925</t>
  </si>
  <si>
    <t>AUXILIAR ADMINISTRTIVO</t>
  </si>
  <si>
    <t>ISRAEL</t>
  </si>
  <si>
    <t>https://declaraciones.veracruzmunicipio.gob.mx/declaraciones-previas/descargar/ea29c4ba-91ae-4b9d-97a9-4410e6f4e33d/</t>
  </si>
  <si>
    <t>7137831623A861AF70233F2043315ECD</t>
  </si>
  <si>
    <t>CEMENTERIO</t>
  </si>
  <si>
    <t>NATALIA</t>
  </si>
  <si>
    <t>NIEVES</t>
  </si>
  <si>
    <t>https://declaraciones.veracruzmunicipio.gob.mx/declaraciones-previas/descargar/0eba82f5-6601-4431-b6a3-a4c3584585e3/</t>
  </si>
  <si>
    <t>E221CB9BB845C35E9F3D3DFD2C867DB4</t>
  </si>
  <si>
    <t>https://declaraciones.veracruzmunicipio.gob.mx/declaraciones-previas/descargar/401aee45-3165-43bd-a97d-832e838d02ba/</t>
  </si>
  <si>
    <t>DA55700FD1A6166839886F7EF59D6931</t>
  </si>
  <si>
    <t>REGIDOR TITULAR</t>
  </si>
  <si>
    <t>REGIDURIA OCTAVA</t>
  </si>
  <si>
    <t>ROCIO</t>
  </si>
  <si>
    <t>CAMPA</t>
  </si>
  <si>
    <t>https://declaraciones.veracruzmunicipio.gob.mx/declaraciones-previas/descargar/201774eb-9bd9-4c0f-9ff4-e0942446fd51/</t>
  </si>
  <si>
    <t>14A5EB0DD76FCF794E96001E20FA0061</t>
  </si>
  <si>
    <t>LITZY</t>
  </si>
  <si>
    <t>https://declaraciones.veracruzmunicipio.gob.mx/declaraciones-previas/descargar/c7227d79-7ee6-4e4b-b825-3de36d6ca7a0/</t>
  </si>
  <si>
    <t>F22B6060EAC5F83C78E644E760793606</t>
  </si>
  <si>
    <t>https://declaraciones.veracruzmunicipio.gob.mx/declaraciones-previas/descargar/237681c8-55d0-48ed-9dfc-39de375b911e/</t>
  </si>
  <si>
    <t>847B010544BBA2E07B5BF418CF7724EC</t>
  </si>
  <si>
    <t>JULIO HIRAM</t>
  </si>
  <si>
    <t>https://declaraciones.veracruzmunicipio.gob.mx/declaraciones-previas/descargar/b54273d8-9153-4080-bd20-70e0002c95a5/</t>
  </si>
  <si>
    <t>E2F15F933A8AF640A90DAD7E69666DE8</t>
  </si>
  <si>
    <t>SANDRA MINERVA</t>
  </si>
  <si>
    <t>CHAGA</t>
  </si>
  <si>
    <t>https://declaraciones.veracruzmunicipio.gob.mx/declaraciones-previas/descargar/f59c2252-9239-414a-9f33-65b242c1b347/</t>
  </si>
  <si>
    <t>BA3679A1A52A4A6815EBB8828C272F05</t>
  </si>
  <si>
    <t>LOMAN</t>
  </si>
  <si>
    <t>https://declaraciones.veracruzmunicipio.gob.mx/declaraciones-previas/descargar/92dc7150-49cc-412e-be21-97e0d636923d/</t>
  </si>
  <si>
    <t>5C29407B3C0398D7C2900BF8F9C79E1A</t>
  </si>
  <si>
    <t>https://declaraciones.veracruzmunicipio.gob.mx/declaraciones-previas/descargar/fd98bf09-dce4-41ed-8e7b-8a6247b0c03b/</t>
  </si>
  <si>
    <t>CA1CB4DEF6AB0DEBBBE7A3F16BC4C7A6</t>
  </si>
  <si>
    <t>AIDA</t>
  </si>
  <si>
    <t>https://declaraciones.veracruzmunicipio.gob.mx/declaraciones-previas/descargar/e3cf6b22-7c75-4e32-9f46-1406644beb44/</t>
  </si>
  <si>
    <t>FD5865968FE00AD9CCE3CC85A7AAD0CF</t>
  </si>
  <si>
    <t>ANGEL ROSENDO</t>
  </si>
  <si>
    <t>GUERRA</t>
  </si>
  <si>
    <t>https://declaraciones.veracruzmunicipio.gob.mx/declaraciones-previas/descargar/191036e2-7dfa-42a7-a298-56591541e8e3/</t>
  </si>
  <si>
    <t>94CC7953C3B98037CCB7144610013EFC</t>
  </si>
  <si>
    <t>https://declaraciones.veracruzmunicipio.gob.mx/declaraciones-previas/descargar/46674cc3-c102-490e-9470-a5001e5367ae/</t>
  </si>
  <si>
    <t>C47C93B4B37E8E5DABA03ADD17C6777D</t>
  </si>
  <si>
    <t>Servicio generales</t>
  </si>
  <si>
    <t>CALDERÓN</t>
  </si>
  <si>
    <t>https://declaraciones.veracruzmunicipio.gob.mx/declaraciones-previas/descargar/5bf40f48-97e9-4103-8b3b-7e2b46752f69/</t>
  </si>
  <si>
    <t>8969E0179AE7C756B51263B85D5BC75C</t>
  </si>
  <si>
    <t>PLOVIN</t>
  </si>
  <si>
    <t>ITURRIAGA</t>
  </si>
  <si>
    <t>https://declaraciones.veracruzmunicipio.gob.mx/declaraciones-previas/descargar/4c7e86a7-fec3-4bcf-bf59-4f12765c7a14/</t>
  </si>
  <si>
    <t>01CB31403770D613799107A191AB5117</t>
  </si>
  <si>
    <t>PRESUPUESTOS</t>
  </si>
  <si>
    <t>https://declaraciones.veracruzmunicipio.gob.mx/declaraciones-previas/descargar/a02f0050-d24a-4205-8d94-3cabf900834a/</t>
  </si>
  <si>
    <t>58EA5DD9170046C5043116E8735506C3</t>
  </si>
  <si>
    <t>https://declaraciones.veracruzmunicipio.gob.mx/declaraciones-previas/descargar/f3be3c88-ccaf-4f64-b6dd-7506174fc554/</t>
  </si>
  <si>
    <t>A03D8FC5636A9B61187C6A59CBFD474B</t>
  </si>
  <si>
    <t>COORDINADOR TERRITORIAL</t>
  </si>
  <si>
    <t>ALUMBRADO PUBLICO</t>
  </si>
  <si>
    <t>https://declaraciones.veracruzmunicipio.gob.mx/declaraciones-previas/descargar/cb694d5e-1d31-4be4-aec4-ba50ce662293/</t>
  </si>
  <si>
    <t>EC7DEAFAE67FB37AEB5CE2C7D96F6E69</t>
  </si>
  <si>
    <t>JEFE DEL DEPARTAMENTO DE COSTOS</t>
  </si>
  <si>
    <t>BARUCH</t>
  </si>
  <si>
    <t>https://declaraciones.veracruzmunicipio.gob.mx/declaraciones-previas/descargar/7175a431-6796-4023-8d16-1aa92d5acc4b/</t>
  </si>
  <si>
    <t>3FADC55BF17D38CC3934C3F7158ABC7F</t>
  </si>
  <si>
    <t>https://declaraciones.veracruzmunicipio.gob.mx/declaraciones-previas/descargar/70b2a6bc-557d-4bb3-bcee-4cc985c0089f/</t>
  </si>
  <si>
    <t>E286EB387D79BEE35266A42F80E6A4C5</t>
  </si>
  <si>
    <t>director</t>
  </si>
  <si>
    <t>https://declaraciones.veracruzmunicipio.gob.mx/declaraciones-previas/descargar/28d14f89-1084-423c-8103-dff525a69968/</t>
  </si>
  <si>
    <t>5D859E138A04CC93AEFCE185A31CB1E0</t>
  </si>
  <si>
    <t>Responsable del enlace del adulto mayor</t>
  </si>
  <si>
    <t>DIF Ruiz cortines</t>
  </si>
  <si>
    <t>ESMERALDA</t>
  </si>
  <si>
    <t>REJON</t>
  </si>
  <si>
    <t>https://declaraciones.veracruzmunicipio.gob.mx/declaraciones-previas/descargar/27d76b81-6be5-4109-8620-9fafde51bc06/</t>
  </si>
  <si>
    <t>D5E8C9FF788263891A9B996730E07F88</t>
  </si>
  <si>
    <t>DIF Integración Social</t>
  </si>
  <si>
    <t>https://declaraciones.veracruzmunicipio.gob.mx/declaraciones-previas/descargar/873dc473-07b7-4c3d-9220-eb758fbbb5c9/</t>
  </si>
  <si>
    <t>E4D064C83658D29530F30A04A0212F81</t>
  </si>
  <si>
    <t>A</t>
  </si>
  <si>
    <t>URI DANIEL</t>
  </si>
  <si>
    <t>https://declaraciones.veracruzmunicipio.gob.mx/declaraciones-previas/descargar/fc792429-6734-418b-84b3-cd398689eff7/</t>
  </si>
  <si>
    <t>89BF28C6697E2A71F4ABBA419B093388</t>
  </si>
  <si>
    <t>DIF Subdirecciòn de integración social</t>
  </si>
  <si>
    <t>https://declaraciones.veracruzmunicipio.gob.mx/declaraciones-previas/descargar/357c89fb-70d3-40b7-9be6-afe1c43697a5/</t>
  </si>
  <si>
    <t>9526ADE2819B1B4AB1B34035FD9CE8DC</t>
  </si>
  <si>
    <t>tecnico semaforista</t>
  </si>
  <si>
    <t>subdirección de movilidad ingenieria y cultura vial</t>
  </si>
  <si>
    <t>ALDAIR DE JESUS</t>
  </si>
  <si>
    <t>https://declaraciones.veracruzmunicipio.gob.mx/declaraciones-previas/descargar/97381604-51b8-46f0-8f55-5ecc933f4ec7/</t>
  </si>
  <si>
    <t>F941012F4E852F046A9A4B766DC6E93F</t>
  </si>
  <si>
    <t>TESORERÍA</t>
  </si>
  <si>
    <t>EISERT ENRIQUE</t>
  </si>
  <si>
    <t>https://declaraciones.veracruzmunicipio.gob.mx/declaraciones-previas/descargar/8a331257-af80-49f8-b875-42889ce3ed14/</t>
  </si>
  <si>
    <t>7225E9B79FC8EF98289E90932663C911</t>
  </si>
  <si>
    <t>Fomento deportivo</t>
  </si>
  <si>
    <t>https://declaraciones.veracruzmunicipio.gob.mx/declaraciones-previas/descargar/88300a2e-094c-482c-9cad-a17c2e07ab24/</t>
  </si>
  <si>
    <t>BB82DEBE1FA31E8E6A9DEA96707468B1</t>
  </si>
  <si>
    <t>COORDINADORA AMBIENTAL</t>
  </si>
  <si>
    <t>JULIA ESPERANZA</t>
  </si>
  <si>
    <t>HUNTER</t>
  </si>
  <si>
    <t>COLIZ</t>
  </si>
  <si>
    <t>https://declaraciones.veracruzmunicipio.gob.mx/declaraciones-previas/descargar/a0feb8d7-757a-4e00-9711-1c21fd09294f/</t>
  </si>
  <si>
    <t>C7FE1C03CDB1813A4ABCA98424CA18C0</t>
  </si>
  <si>
    <t>GÉNESIS DALAY</t>
  </si>
  <si>
    <t>https://declaraciones.veracruzmunicipio.gob.mx/declaraciones-previas/descargar/43e44ebd-2d7c-4c72-80ca-05d8f0614d21/</t>
  </si>
  <si>
    <t>16FDE0D9C266C6897E5F218EA50F9BFE</t>
  </si>
  <si>
    <t>BERTHA CLEOTILDE</t>
  </si>
  <si>
    <t>PAPALOTZI</t>
  </si>
  <si>
    <t>https://declaraciones.veracruzmunicipio.gob.mx/declaraciones-previas/descargar/3fc326cf-79d5-4557-af8e-6793da81476a/</t>
  </si>
  <si>
    <t>BCE2FCA1B3EA5713DD38C6F8DFF1D3A5</t>
  </si>
  <si>
    <t>Coordinador de supervision</t>
  </si>
  <si>
    <t>https://declaraciones.veracruzmunicipio.gob.mx/declaraciones-previas/descargar/147d30c9-fc27-46f8-b157-a8a9c79e02c2/</t>
  </si>
  <si>
    <t>DB7B5ACB70B5AF6665C65EAB2985AE88</t>
  </si>
  <si>
    <t>DANIEL ARMANDO</t>
  </si>
  <si>
    <t>BALCAZAR</t>
  </si>
  <si>
    <t>https://declaraciones.veracruzmunicipio.gob.mx/declaraciones-previas/descargar/96488d6d-2dda-4fb8-8742-e3a7b9fc3302/</t>
  </si>
  <si>
    <t>16E5F665CF682250326062652E9F935C</t>
  </si>
  <si>
    <t>https://declaraciones.veracruzmunicipio.gob.mx/declaraciones-previas/descargar/172b0042-5aa2-46c4-bb7d-b03a506f901e/</t>
  </si>
  <si>
    <t>B00D25BFA89CAD9CEB626125F7A95626</t>
  </si>
  <si>
    <t>Gobernacion municipal</t>
  </si>
  <si>
    <t>KARLA ALMA</t>
  </si>
  <si>
    <t>https://declaraciones.veracruzmunicipio.gob.mx/declaraciones-previas/descargar/9ca83358-c99f-45d5-b549-17de3842313a/</t>
  </si>
  <si>
    <t>1CC2C31DE8507FCDFF14B9FF88CFAC43</t>
  </si>
  <si>
    <t>2266400400</t>
  </si>
  <si>
    <t>XALA</t>
  </si>
  <si>
    <t>AMBROS</t>
  </si>
  <si>
    <t>https://declaraciones.veracruzmunicipio.gob.mx/declaraciones-previas/descargar/f63b6449-0191-46d5-bb75-005d478632b2/</t>
  </si>
  <si>
    <t>36A3A0E06E1BD2810F63DF3EF7E27ADE</t>
  </si>
  <si>
    <t>GRETEL</t>
  </si>
  <si>
    <t>https://declaraciones.veracruzmunicipio.gob.mx/declaraciones-previas/descargar/0c8ede0e-15a4-47d7-a7c7-fae2cfe1e09e/</t>
  </si>
  <si>
    <t>720EC5A008E6AF7D5476978218C06961</t>
  </si>
  <si>
    <t>SALVADOR LEONEL</t>
  </si>
  <si>
    <t>ARELLANES</t>
  </si>
  <si>
    <t>https://declaraciones.veracruzmunicipio.gob.mx/declaraciones-previas/descargar/c025b605-c47c-4cef-9a44-73be5f8d9294/</t>
  </si>
  <si>
    <t>4656E0CCFBFED1CAC6F481E6278CEB2A</t>
  </si>
  <si>
    <t>VENTANILLA UNICA</t>
  </si>
  <si>
    <t>https://declaraciones.veracruzmunicipio.gob.mx/declaraciones-previas/descargar/d0f5d16e-c07c-4127-88b5-061f2eb5d297/</t>
  </si>
  <si>
    <t>0B970923D3A1D44FC7F4DA08775DE90E</t>
  </si>
  <si>
    <t>CARLOS ROBERTTO</t>
  </si>
  <si>
    <t>https://declaraciones.veracruzmunicipio.gob.mx/declaraciones-previas/descargar/10fc09fe-0732-4a63-b48e-43c1857e75f8/</t>
  </si>
  <si>
    <t>122C5953DB8492A90170FF1DEDEB83AD</t>
  </si>
  <si>
    <t>DAVID AUGUSTO</t>
  </si>
  <si>
    <t>https://declaraciones.veracruzmunicipio.gob.mx/declaraciones-previas/descargar/bac9fd9a-ea17-4510-b1f3-e67973de17be/</t>
  </si>
  <si>
    <t>227A62FA2D6616054C85CA702D110BD4</t>
  </si>
  <si>
    <t>PLACIDA</t>
  </si>
  <si>
    <t>https://declaraciones.veracruzmunicipio.gob.mx/declaraciones-previas/descargar/32c0cd5a-0f21-4ffe-b778-fee44dccb03a/</t>
  </si>
  <si>
    <t>5BAE91683F4AA3B4342367027F8E65F4</t>
  </si>
  <si>
    <t>Supervisor de Mantenimiento</t>
  </si>
  <si>
    <t>ROBERTO</t>
  </si>
  <si>
    <t>COLAR</t>
  </si>
  <si>
    <t>https://declaraciones.veracruzmunicipio.gob.mx/declaraciones-previas/descargar/99d67a5c-0cc3-4f3c-b412-3c61d48e5a2c/</t>
  </si>
  <si>
    <t>B6C0FFA21CF492215B3FE6987591EC4C</t>
  </si>
  <si>
    <t>JOSUÉ MAVIEL</t>
  </si>
  <si>
    <t>https://declaraciones.veracruzmunicipio.gob.mx/declaraciones-previas/descargar/01e86b19-63ee-43c4-88e5-be6814a2b548/</t>
  </si>
  <si>
    <t>9EF4E69740EF709199548CD2C452C777</t>
  </si>
  <si>
    <t>https://declaraciones.veracruzmunicipio.gob.mx/declaraciones-previas/descargar/7f7b9c44-0519-4e78-8f99-4f6b174b9dcb/</t>
  </si>
  <si>
    <t>AE1644CB79E00B5FA1DC62AB23ED6278</t>
  </si>
  <si>
    <t>EDGAR IVAN</t>
  </si>
  <si>
    <t>CHABLÉ</t>
  </si>
  <si>
    <t>https://declaraciones.veracruzmunicipio.gob.mx/declaraciones-previas/descargar/9223e8ea-b89f-4ee7-a7d5-9cb1b8c755c4/</t>
  </si>
  <si>
    <t>69F91BD721AC36E40787DC01DC7A04EF</t>
  </si>
  <si>
    <t>auxiliar general</t>
  </si>
  <si>
    <t>CECILIA ADHARA</t>
  </si>
  <si>
    <t>ARTEAGA</t>
  </si>
  <si>
    <t>ARAUJO</t>
  </si>
  <si>
    <t>https://declaraciones.veracruzmunicipio.gob.mx/declaraciones-previas/descargar/2d1db43f-8832-4014-b527-0639cbe9263a/</t>
  </si>
  <si>
    <t>3B401BECC213481B62BF9FC3C3A7CD2E</t>
  </si>
  <si>
    <t>CARLOS ROMEO</t>
  </si>
  <si>
    <t>https://declaraciones.veracruzmunicipio.gob.mx/declaraciones-previas/descargar/441c4506-028d-4e9b-94f2-160b0c3e6153/</t>
  </si>
  <si>
    <t>970FC2B77FA6ACC114E580BEB727DBD4</t>
  </si>
  <si>
    <t>https://declaraciones.veracruzmunicipio.gob.mx/declaraciones-previas/descargar/a6263c46-6062-44f2-b150-2dabeafa9ac5/</t>
  </si>
  <si>
    <t>A6FECCCFC4130B3928A383D6F8E15600</t>
  </si>
  <si>
    <t>KEVIN DE JESUS</t>
  </si>
  <si>
    <t>https://declaraciones.veracruzmunicipio.gob.mx/declaraciones-previas/descargar/1dd13297-8278-412f-aa71-614ab79c6ee2/</t>
  </si>
  <si>
    <t>7A4A2AD72E0E45522F36FB79B5783064</t>
  </si>
  <si>
    <t>Auxiliar de dirección</t>
  </si>
  <si>
    <t>GRACE ALEXANDRA</t>
  </si>
  <si>
    <t>PINEDA</t>
  </si>
  <si>
    <t>https://declaraciones.veracruzmunicipio.gob.mx/declaraciones-previas/descargar/631c69de-dccc-44bd-9a80-429ed5777159/</t>
  </si>
  <si>
    <t>D76986577D965829BFCF91A5BE3E756C</t>
  </si>
  <si>
    <t>Sueldos</t>
  </si>
  <si>
    <t>Obras Públicas y Desarrollo Urbano</t>
  </si>
  <si>
    <t>LAURA LISETTE</t>
  </si>
  <si>
    <t>https://declaraciones.veracruzmunicipio.gob.mx/declaraciones-previas/descargar/b7559b09-2757-4e5c-aee2-f897bb882f10/</t>
  </si>
  <si>
    <t>ED910C1FEA9DEB7BC05E97D66807F9FA</t>
  </si>
  <si>
    <t>https://declaraciones.veracruzmunicipio.gob.mx/declaraciones-previas/descargar/b972e29d-5f6e-4e91-bee1-6c7dfc5571be/</t>
  </si>
  <si>
    <t>F045635A9BD9D121B5CB1B3431B26F3F</t>
  </si>
  <si>
    <t>BUENO</t>
  </si>
  <si>
    <t>https://declaraciones.veracruzmunicipio.gob.mx/declaraciones-previas/descargar/c06a479e-bdd3-4ace-bc6e-ef467c864f07/</t>
  </si>
  <si>
    <t>29C7B352862B130BDA0D9F26C076AD2F</t>
  </si>
  <si>
    <t>https://declaraciones.veracruzmunicipio.gob.mx/declaraciones-previas/descargar/6dfa3015-0783-4142-a668-75f0a03dccd1/</t>
  </si>
  <si>
    <t>B3D57051FC3CC32521B3236E786158C9</t>
  </si>
  <si>
    <t>jefa de area</t>
  </si>
  <si>
    <t>coordinacion de unidades deportivas</t>
  </si>
  <si>
    <t>LIZETTE MARGARITA</t>
  </si>
  <si>
    <t>https://declaraciones.veracruzmunicipio.gob.mx/declaraciones-previas/descargar/a1f68ea3-5367-47e2-881f-3616812f9064/</t>
  </si>
  <si>
    <t>7187A24B1FDF8E7FDA3ADFE5B030BBB3</t>
  </si>
  <si>
    <t>CONTRALORIA TECNICA</t>
  </si>
  <si>
    <t>GERVACIO</t>
  </si>
  <si>
    <t>BAEZ</t>
  </si>
  <si>
    <t>QUIRASCO</t>
  </si>
  <si>
    <t>https://declaraciones.veracruzmunicipio.gob.mx/declaraciones-previas/descargar/765cda7e-c5eb-4dcd-b5d4-56d744055cd2/</t>
  </si>
  <si>
    <t>E22CE340CAD1767F690C3AF3D1BC8023</t>
  </si>
  <si>
    <t>JEFE DE ZONA</t>
  </si>
  <si>
    <t>DIRECCIÓN DE DEPORTE</t>
  </si>
  <si>
    <t>RODEMAR</t>
  </si>
  <si>
    <t>https://declaraciones.veracruzmunicipio.gob.mx/declaraciones-previas/descargar/b19ef84f-1513-45aa-b229-9b24b797faac/</t>
  </si>
  <si>
    <t>EDC0227D896322647498EDDD110CE945</t>
  </si>
  <si>
    <t>JARED</t>
  </si>
  <si>
    <t>https://declaraciones.veracruzmunicipio.gob.mx/declaraciones-previas/descargar/cbadc328-1594-4a5b-9466-f9ada44c903b/</t>
  </si>
  <si>
    <t>A183AC52DF5DB9F071D50B13933FA79E</t>
  </si>
  <si>
    <t>FAUSTO ANSELMO</t>
  </si>
  <si>
    <t>XOCHICALI</t>
  </si>
  <si>
    <t>https://declaraciones.veracruzmunicipio.gob.mx/declaraciones-previas/descargar/4835de4c-b840-4b6c-bdc6-942db3ca81b9/</t>
  </si>
  <si>
    <t>A2715BF5C1C2F630224F0375922D830E</t>
  </si>
  <si>
    <t>TERESITA D JESUS</t>
  </si>
  <si>
    <t>https://declaraciones.veracruzmunicipio.gob.mx/declaraciones-previas/descargar/9a40dad8-c08e-47b8-820d-c9587832f31c/</t>
  </si>
  <si>
    <t>9692153B4316402C74C35ABF0E6391BE</t>
  </si>
  <si>
    <t>https://declaraciones.veracruzmunicipio.gob.mx/declaraciones-previas/descargar/85d17885-2770-4156-b44a-be7930777022/</t>
  </si>
  <si>
    <t>B314B49655E0F3E2F25886D9D1A5957E</t>
  </si>
  <si>
    <t>FRANCISCO OSVIL</t>
  </si>
  <si>
    <t>https://declaraciones.veracruzmunicipio.gob.mx/declaraciones-previas/descargar/59b7c4e0-c86e-42b6-ac13-5cbbd905678e/</t>
  </si>
  <si>
    <t>2F2D0EF4B97A2719829B506E5A131E8A</t>
  </si>
  <si>
    <t>JEFE DE ALMACEN</t>
  </si>
  <si>
    <t>https://declaraciones.veracruzmunicipio.gob.mx/declaraciones-previas/descargar/a1906489-48aa-4590-8368-1263a743fa01/</t>
  </si>
  <si>
    <t>D9196D81F956338B2820ADD1266D2EFC</t>
  </si>
  <si>
    <t>ALFREDO ANTONIO</t>
  </si>
  <si>
    <t>VON PUTLITZ</t>
  </si>
  <si>
    <t>https://declaraciones.veracruzmunicipio.gob.mx/declaraciones-previas/descargar/4c74a234-faad-4e00-a34c-0b968602ffe2/</t>
  </si>
  <si>
    <t>A70FB848CB1AF9A9DBBB29C3EA0050EF</t>
  </si>
  <si>
    <t>Mantenimiento de autos</t>
  </si>
  <si>
    <t>Jefe mantenimiento</t>
  </si>
  <si>
    <t>https://declaraciones.veracruzmunicipio.gob.mx/declaraciones-previas/descargar/0e97bbb0-adef-489e-8203-c01258501458/</t>
  </si>
  <si>
    <t>E597BC75989B69DF170698BB3BF837D0</t>
  </si>
  <si>
    <t>Auxiliar administrativo de turismo  v</t>
  </si>
  <si>
    <t>CINTHYA ROXANA</t>
  </si>
  <si>
    <t>GALLARDO</t>
  </si>
  <si>
    <t>https://declaraciones.veracruzmunicipio.gob.mx/declaraciones-previas/descargar/af43ce57-5869-494d-91b5-99d355b7caf9/</t>
  </si>
  <si>
    <t>09FF1EA2C80C8C1266878C1554F2EF13</t>
  </si>
  <si>
    <t>OTILIA DEL CARMEN</t>
  </si>
  <si>
    <t>CAMARA</t>
  </si>
  <si>
    <t>https://declaraciones.veracruzmunicipio.gob.mx/declaraciones-previas/descargar/45f3cc46-7faf-499e-b1e1-3ae304ebd450/</t>
  </si>
  <si>
    <t>4FC0F7DFE06ECE4B81169ABBAE053A52</t>
  </si>
  <si>
    <t>CAJERO PAGADOR DE LA TESORERIA</t>
  </si>
  <si>
    <t>SUB INGRESOS</t>
  </si>
  <si>
    <t>LEONEL</t>
  </si>
  <si>
    <t>COTO</t>
  </si>
  <si>
    <t>https://declaraciones.veracruzmunicipio.gob.mx/declaraciones-previas/descargar/9a3040d1-c4be-42d8-b8a1-dcfb3e49f6e7/</t>
  </si>
  <si>
    <t>80BB35D62B003D1CB0900CAC2486A9E2</t>
  </si>
  <si>
    <t>GERBER</t>
  </si>
  <si>
    <t>https://declaraciones.veracruzmunicipio.gob.mx/declaraciones-previas/descargar/8c18af3a-e841-490d-b814-4c368fd40371/</t>
  </si>
  <si>
    <t>C3DD326E38459CBE52B10A393AA17AFE</t>
  </si>
  <si>
    <t>https://declaraciones.veracruzmunicipio.gob.mx/declaraciones-previas/descargar/e0d4da2b-56cb-4e16-9ee4-388848349fc8/</t>
  </si>
  <si>
    <t>1F43C5589BA746434A05AE7A8C096664</t>
  </si>
  <si>
    <t>https://declaraciones.veracruzmunicipio.gob.mx/declaraciones-previas/descargar/216ef20e-3c34-4ed2-a648-a6076be940a1/</t>
  </si>
  <si>
    <t>4C66CF504B5AFD63949E84F426FF69BA</t>
  </si>
  <si>
    <t>https://declaraciones.veracruzmunicipio.gob.mx/declaraciones-previas/descargar/9941ffa8-ae69-44fd-a784-5c456d846239/</t>
  </si>
  <si>
    <t>BB972FC7CE6084CFA44F7C34E829C97B</t>
  </si>
  <si>
    <t>CAJERO RECAUDADOR DE TESORERIA MUNICIPAL</t>
  </si>
  <si>
    <t>INGRESOS</t>
  </si>
  <si>
    <t>https://declaraciones.veracruzmunicipio.gob.mx/declaraciones-previas/descargar/77e1fe47-3d1b-4bd6-a9a3-c2c903a77718/</t>
  </si>
  <si>
    <t>F7B28F1044958056B770EDEAAD80FAE7</t>
  </si>
  <si>
    <t>Agente Bienestar</t>
  </si>
  <si>
    <t>GREGORIO DE JESÚS</t>
  </si>
  <si>
    <t>YERENA</t>
  </si>
  <si>
    <t>https://declaraciones.veracruzmunicipio.gob.mx/declaraciones-previas/descargar/01c3453b-f6fe-48cb-8f87-55f53219cfd9/</t>
  </si>
  <si>
    <t>633D3A64CEFE3C08EB7EACCD89EAD196</t>
  </si>
  <si>
    <t>Programa de gobierno</t>
  </si>
  <si>
    <t>JAVIER FERNANDO</t>
  </si>
  <si>
    <t>FONTES</t>
  </si>
  <si>
    <t>https://declaraciones.veracruzmunicipio.gob.mx/declaraciones-previas/descargar/9c3f5f8a-a4ed-4876-a4b8-f97cda2bf074/</t>
  </si>
  <si>
    <t>D29E15B99C0BA79A823F33F431145EDA</t>
  </si>
  <si>
    <t>CAJERO TITULAR</t>
  </si>
  <si>
    <t>https://declaraciones.veracruzmunicipio.gob.mx/declaraciones-previas/descargar/50442845-d4e1-45a8-b5ac-5f5867d31a54/</t>
  </si>
  <si>
    <t>80289DB9B43CD1D53A7A56A1D10D40F1</t>
  </si>
  <si>
    <t>DANNA PAHOLA</t>
  </si>
  <si>
    <t>https://declaraciones.veracruzmunicipio.gob.mx/declaraciones-previas/descargar/4d51dea2-c699-4a78-9112-a764e971160c/</t>
  </si>
  <si>
    <t>934E4A7DE6FE94CE7E403BF29C4BF169</t>
  </si>
  <si>
    <t>ROMANA FRANCISCA</t>
  </si>
  <si>
    <t>https://declaraciones.veracruzmunicipio.gob.mx/declaraciones-previas/descargar/19088e3b-1a3f-44e0-91bd-2e3dfeae4980/</t>
  </si>
  <si>
    <t>A8DCE1428A9A02C31EA9369022DC7B2D</t>
  </si>
  <si>
    <t>DIRECCIÓN DE DESARROLLO ECONÓMICO Y PORTUARIO</t>
  </si>
  <si>
    <t>LILET</t>
  </si>
  <si>
    <t>https://declaraciones.veracruzmunicipio.gob.mx/declaraciones-previas/descargar/fbaa58bb-b28c-4ae6-9e59-5e8d78126c88/</t>
  </si>
  <si>
    <t>D4CA53E7354B6F18376A12D29C919A57</t>
  </si>
  <si>
    <t>JEDE DE AREA</t>
  </si>
  <si>
    <t>GAMA</t>
  </si>
  <si>
    <t>https://declaraciones.veracruzmunicipio.gob.mx/declaraciones-previas/descargar/24b66d41-a9e8-4ddc-aa01-d7576ed4f2e7/</t>
  </si>
  <si>
    <t>63B4FD0D592BFFC767B8B0310D8C9191</t>
  </si>
  <si>
    <t>REGIDURÁ 10</t>
  </si>
  <si>
    <t>ABARCA</t>
  </si>
  <si>
    <t>https://declaraciones.veracruzmunicipio.gob.mx/declaraciones-previas/descargar/916bbe2b-f7af-41a3-8258-e080a80c46f0/</t>
  </si>
  <si>
    <t>7841B5717C27AEEB4677728567FBCFAB</t>
  </si>
  <si>
    <t>SECRETARIA TÉCNICA</t>
  </si>
  <si>
    <t>https://declaraciones.veracruzmunicipio.gob.mx/declaraciones-previas/descargar/e5b88c15-c2f9-4529-8bc9-65a13f98c149/</t>
  </si>
  <si>
    <t>275A5B956567326CA30EC8A9E57D5712</t>
  </si>
  <si>
    <t>Dirección de Desarrollo Económico y Portuario</t>
  </si>
  <si>
    <t>YITZAAK</t>
  </si>
  <si>
    <t>https://declaraciones.veracruzmunicipio.gob.mx/declaraciones-previas/descargar/688c3646-e3b8-4905-af8e-036029092297/</t>
  </si>
  <si>
    <t>77AAEA5DB810040A169BE1A4B62D5179</t>
  </si>
  <si>
    <t>ANGEL GABRIEL</t>
  </si>
  <si>
    <t>ROSALES</t>
  </si>
  <si>
    <t>SOLER</t>
  </si>
  <si>
    <t>https://declaraciones.veracruzmunicipio.gob.mx/declaraciones-previas/descargar/899527f9-a75f-48f7-a135-7c36d345067a/</t>
  </si>
  <si>
    <t>712D90A973F1A5D01369E52339CD6D56</t>
  </si>
  <si>
    <t>SUBDIRECCIÓN DE QUEJAS, DENUNCIAS E INVESTIGACIÓN</t>
  </si>
  <si>
    <t>JORDAN IVAN</t>
  </si>
  <si>
    <t>https://declaraciones.veracruzmunicipio.gob.mx/declaraciones-previas/descargar/bdbadd7f-1f3d-467e-89b2-95ae234e4444/</t>
  </si>
  <si>
    <t>0F22D3DEB71DE5CF06505AAC35892EAA</t>
  </si>
  <si>
    <t>CARLOS ANTONIO</t>
  </si>
  <si>
    <t>https://declaraciones.veracruzmunicipio.gob.mx/declaraciones-previas/descargar/98bfc1e0-a8d3-4067-a2d6-0904a3591d6e/</t>
  </si>
  <si>
    <t>C4E8B1BC6C38478CC328EEAE6FA0BDBE</t>
  </si>
  <si>
    <t>JEFATURA DE AREA</t>
  </si>
  <si>
    <t>ALCAZAR</t>
  </si>
  <si>
    <t>https://declaraciones.veracruzmunicipio.gob.mx/declaraciones-previas/descargar/ad24eb25-2ec8-4ba6-8996-e63e005b452d/</t>
  </si>
  <si>
    <t>DA04F17D6F864D00C0800E65B00A9EE9</t>
  </si>
  <si>
    <t>Innovacion y Gobierno abierto</t>
  </si>
  <si>
    <t>NAYDELINE</t>
  </si>
  <si>
    <t>https://declaraciones.veracruzmunicipio.gob.mx/declaraciones-previas/descargar/9d2bfac3-ee36-46b7-8bcc-aea2aa0b8539/</t>
  </si>
  <si>
    <t>268880DF5C6D1FEDC377D0641F8D9D32</t>
  </si>
  <si>
    <t>MARÍA DE LA LUZ</t>
  </si>
  <si>
    <t>https://declaraciones.veracruzmunicipio.gob.mx/declaraciones-previas/descargar/b1de530c-1797-4a47-be8a-52a9a0c78b5c/</t>
  </si>
  <si>
    <t>D45774BDBC84E2C46BB5B01288FBFF89</t>
  </si>
  <si>
    <t>Dirección de Comunicación Social</t>
  </si>
  <si>
    <t>SEBASTIÁN</t>
  </si>
  <si>
    <t>https://declaraciones.veracruzmunicipio.gob.mx/declaraciones-previas/descargar/75e5b777-460e-4566-88d8-c5074c3a0b95/</t>
  </si>
  <si>
    <t>6F26B62917ADEC68F555E5F0918BDF0E</t>
  </si>
  <si>
    <t>https://declaraciones.veracruzmunicipio.gob.mx/declaraciones-previas/descargar/3035f804-d184-4684-9c69-e83a969e68d9/</t>
  </si>
  <si>
    <t>57D7B079A3FDEEDCD7FEE876A9FB2526</t>
  </si>
  <si>
    <t>DIRECTOR DE ADMINISTRACION</t>
  </si>
  <si>
    <t>https://declaraciones.veracruzmunicipio.gob.mx/declaraciones-previas/descargar/617b94da-42d3-4327-8bf3-0ec2ff041afd/</t>
  </si>
  <si>
    <t>A1B5B4F98AA8009A7E367F2D1C6ED83F</t>
  </si>
  <si>
    <t>MARIA DEL CARMEN</t>
  </si>
  <si>
    <t>https://declaraciones.veracruzmunicipio.gob.mx/declaraciones-previas/descargar/9a7d7b16-4e00-4e74-bac5-d2cfc0453a85/</t>
  </si>
  <si>
    <t>90D5C3B7ED5D4046454D8717BF17283D</t>
  </si>
  <si>
    <t>EMMA</t>
  </si>
  <si>
    <t>CESTA</t>
  </si>
  <si>
    <t>ARRIETA</t>
  </si>
  <si>
    <t>https://declaraciones.veracruzmunicipio.gob.mx/declaraciones-previas/descargar/c200cc28-ca9b-4f0a-a34c-8f4327f565ce/</t>
  </si>
  <si>
    <t>D1B79F18A6F40753CE835637664E25E5</t>
  </si>
  <si>
    <t>SABATT</t>
  </si>
  <si>
    <t>https://declaraciones.veracruzmunicipio.gob.mx/declaraciones-previas/descargar/da718660-789c-4d52-a612-77015a27d5e1/</t>
  </si>
  <si>
    <t>D4EE7AAD6B9B2842BE3E1707A6E88DF9</t>
  </si>
  <si>
    <t>PITA</t>
  </si>
  <si>
    <t>https://declaraciones.veracruzmunicipio.gob.mx/declaraciones-previas/descargar/8cbfc014-ed74-4ccc-9c71-2f4b4dfae900/</t>
  </si>
  <si>
    <t>A501193DBABC3B341F6347C3D81CD325</t>
  </si>
  <si>
    <t>Jefe de departamento de Investigación Administrativa</t>
  </si>
  <si>
    <t>Subdirección de Quejas, Denuncias e Investigación</t>
  </si>
  <si>
    <t>https://declaraciones.veracruzmunicipio.gob.mx/declaraciones-previas/descargar/3ff370f5-0c5d-4e3b-ab13-0391918bce3e/</t>
  </si>
  <si>
    <t>F33E561937C8217942638AD447B4E972</t>
  </si>
  <si>
    <t>instructora de cursos</t>
  </si>
  <si>
    <t>SUBDIRECCION INTEGRAL PARA LA FAMILIA</t>
  </si>
  <si>
    <t>PERLA GUADALUPE</t>
  </si>
  <si>
    <t>PUGA</t>
  </si>
  <si>
    <t>https://declaraciones.veracruzmunicipio.gob.mx/declaraciones-previas/descargar/c44f2e2a-3f35-40b2-bd73-c9f3263b0acb/</t>
  </si>
  <si>
    <t>0D6D0BF8DD7511204C4D2D0BC7CA5C48</t>
  </si>
  <si>
    <t>Auxiliar de Costos</t>
  </si>
  <si>
    <t>Dirección de obras Publicas</t>
  </si>
  <si>
    <t>YUKARI GUADALUPE</t>
  </si>
  <si>
    <t>CERON</t>
  </si>
  <si>
    <t>PEGUEROS</t>
  </si>
  <si>
    <t>https://declaraciones.veracruzmunicipio.gob.mx/declaraciones-previas/descargar/bb23aab8-25a7-4853-ae73-9da05d60aa43/</t>
  </si>
  <si>
    <t>707F01EC2521F9F38846346480C0F013</t>
  </si>
  <si>
    <t>SUBDIRECCION ADMINISTRATIVA DIV</t>
  </si>
  <si>
    <t>KARLA MONSERRAT</t>
  </si>
  <si>
    <t>SUBIAUR</t>
  </si>
  <si>
    <t>https://declaraciones.veracruzmunicipio.gob.mx/declaraciones-previas/descargar/468a4714-7a9f-40e6-8998-f4d31354af4c/</t>
  </si>
  <si>
    <t>9E7BFC3454A5D61E7A26BA5A4E30F31B</t>
  </si>
  <si>
    <t>Auxiliar técnico</t>
  </si>
  <si>
    <t>MITZI AMEYALLI</t>
  </si>
  <si>
    <t>https://declaraciones.veracruzmunicipio.gob.mx/declaraciones-previas/descargar/ccd6cec2-7c1f-4a29-a8cf-3e1d86976831/</t>
  </si>
  <si>
    <t>B49FEE365A58630ABB066E489153C531</t>
  </si>
  <si>
    <t>https://declaraciones.veracruzmunicipio.gob.mx/declaraciones-previas/descargar/11e565e7-43cf-4c99-a66c-55231256559f/</t>
  </si>
  <si>
    <t>9C840EA0E6DF452354F1571B5296FB21</t>
  </si>
  <si>
    <t>JULIO</t>
  </si>
  <si>
    <t>https://declaraciones.veracruzmunicipio.gob.mx/declaraciones-previas/descargar/44aef1e2-c0fc-412e-80d0-6e62c985f1da/</t>
  </si>
  <si>
    <t>CE4ECCA78750891D9DEF8DDB2D2DB4A3</t>
  </si>
  <si>
    <t>REGIDURIA 7</t>
  </si>
  <si>
    <t>https://declaraciones.veracruzmunicipio.gob.mx/declaraciones-previas/descargar/4be6c0fd-1a18-4ef1-9cad-3df65d0fbda3/</t>
  </si>
  <si>
    <t>1FB0C187A4C3EC881C4A785980BDD36C</t>
  </si>
  <si>
    <t>Encargado de biblioteca</t>
  </si>
  <si>
    <t>CUTBERTO</t>
  </si>
  <si>
    <t>https://declaraciones.veracruzmunicipio.gob.mx/declaraciones-previas/descargar/ff822c12-1547-4772-9719-1c2671b8dc1f/</t>
  </si>
  <si>
    <t>2E7B1586F6BC33A3DF0ABD2F434D22AB</t>
  </si>
  <si>
    <t>SILVANA</t>
  </si>
  <si>
    <t>https://declaraciones.veracruzmunicipio.gob.mx/declaraciones-previas/descargar/286d2f1a-4f1f-4d64-b7c6-e80b0d1409fe/</t>
  </si>
  <si>
    <t>C7726388FF6A71816F96DE994023F293</t>
  </si>
  <si>
    <t>EMELI RENEE</t>
  </si>
  <si>
    <t>https://declaraciones.veracruzmunicipio.gob.mx/declaraciones-previas/descargar/e9dba019-6423-4a63-b19a-36475efa78dd/</t>
  </si>
  <si>
    <t>1EDE5CBE18146FF6AECC0060FC32B231</t>
  </si>
  <si>
    <t>https://declaraciones.veracruzmunicipio.gob.mx/declaraciones-previas/descargar/bd77152c-ea56-43d9-8a22-356ec76fe207/</t>
  </si>
  <si>
    <t>B0639A4C4417DD02D61FC9FB41B084F6</t>
  </si>
  <si>
    <t>SUPERVISOR ADMINISTRATIVA</t>
  </si>
  <si>
    <t>MARIA MARICELA</t>
  </si>
  <si>
    <t>https://declaraciones.veracruzmunicipio.gob.mx/declaraciones-previas/descargar/fc3b9570-862c-4beb-bf2d-4690c2203676/</t>
  </si>
  <si>
    <t>A2D956CF04F7700F01617E7C434D200F</t>
  </si>
  <si>
    <t>LUCERO</t>
  </si>
  <si>
    <t>SAYAGO</t>
  </si>
  <si>
    <t>https://declaraciones.veracruzmunicipio.gob.mx/declaraciones-previas/descargar/0a6a55e9-a5fc-42aa-bfff-5492913b3e36/</t>
  </si>
  <si>
    <t>3D3923261D89C9EBC004D68EFF575312</t>
  </si>
  <si>
    <t>Técnico semaforista</t>
  </si>
  <si>
    <t>SILVESTRE</t>
  </si>
  <si>
    <t>MORRUGARES</t>
  </si>
  <si>
    <t>https://declaraciones.veracruzmunicipio.gob.mx/declaraciones-previas/descargar/fde725e1-b8d4-4244-9758-aeb6f9261488/</t>
  </si>
  <si>
    <t>BBF8345CE9CC3DAA036DB15448B25965</t>
  </si>
  <si>
    <t>maestra</t>
  </si>
  <si>
    <t>IRLANDA</t>
  </si>
  <si>
    <t>https://declaraciones.veracruzmunicipio.gob.mx/declaraciones-previas/descargar/704b27d0-b014-4c1a-b0a7-b832b5f25c3b/</t>
  </si>
  <si>
    <t>C8293F96FD8B1589F95239FD07CF377C</t>
  </si>
  <si>
    <t>https://declaraciones.veracruzmunicipio.gob.mx/declaraciones-previas/descargar/6513da6b-ccc3-45d7-a70f-c0d42c376d44/</t>
  </si>
  <si>
    <t>891B18FEDA1047972A59A415840DC004</t>
  </si>
  <si>
    <t>Auxiliar de mantenimiento</t>
  </si>
  <si>
    <t>VALLEJO</t>
  </si>
  <si>
    <t>https://declaraciones.veracruzmunicipio.gob.mx/declaraciones-previas/descargar/56c54e46-be9d-41ae-9c7c-c48308fe58b5/</t>
  </si>
  <si>
    <t>A56F62352DFCBA03CC6781A6E0B35F5B</t>
  </si>
  <si>
    <t>seguridad interna</t>
  </si>
  <si>
    <t>GUTIÉRREZ</t>
  </si>
  <si>
    <t>https://declaraciones.veracruzmunicipio.gob.mx/declaraciones-previas/descargar/31c72c9f-2ef3-4a0f-af5d-42c31d7f3c38/</t>
  </si>
  <si>
    <t>0A63BDA55373CBD230650C117083F282</t>
  </si>
  <si>
    <t>Analista recursos humanos</t>
  </si>
  <si>
    <t>Recursos humanos</t>
  </si>
  <si>
    <t>ANGELITO ADOLFO</t>
  </si>
  <si>
    <t>DELFIN</t>
  </si>
  <si>
    <t>https://declaraciones.veracruzmunicipio.gob.mx/declaraciones-previas/descargar/f65d24c2-8495-4445-a0fc-b7f82148da6e/</t>
  </si>
  <si>
    <t>5DDFA93CEA1FDE18CB5C958BC5339ADD</t>
  </si>
  <si>
    <t>JUAN ROGELIO</t>
  </si>
  <si>
    <t>JAIMES</t>
  </si>
  <si>
    <t>https://declaraciones.veracruzmunicipio.gob.mx/declaraciones-previas/descargar/45cafe3c-ae2f-4ba1-92ab-b622c192c180/</t>
  </si>
  <si>
    <t>16C5C24119AC3C0DB9A76401B2CCBD08</t>
  </si>
  <si>
    <t>CLARA IVETT</t>
  </si>
  <si>
    <t>https://declaraciones.veracruzmunicipio.gob.mx/declaraciones-previas/descargar/cac57410-5e2f-4f5f-93eb-a92617375f4f/</t>
  </si>
  <si>
    <t>BBCDD77FD82C232E8D080E9F9B4A2C64</t>
  </si>
  <si>
    <t>COMERCIO</t>
  </si>
  <si>
    <t>ZORRILLA</t>
  </si>
  <si>
    <t>https://declaraciones.veracruzmunicipio.gob.mx/declaraciones-previas/descargar/ffd63c27-bb4d-465d-8b8a-edc0db809c6f/</t>
  </si>
  <si>
    <t>494A84E295293EB3C9648F0B9245B113</t>
  </si>
  <si>
    <t>COMANDANTE</t>
  </si>
  <si>
    <t>ARMANDO MIGUEL</t>
  </si>
  <si>
    <t>https://declaraciones.veracruzmunicipio.gob.mx/declaraciones-previas/descargar/d3a5610f-b245-4101-9383-5f2577c1cbfc/</t>
  </si>
  <si>
    <t>DE60C049B272274B31029C3E60FB42FE</t>
  </si>
  <si>
    <t>Enlace de instituciónes educativas</t>
  </si>
  <si>
    <t>ERICK</t>
  </si>
  <si>
    <t>https://declaraciones.veracruzmunicipio.gob.mx/declaraciones-previas/descargar/6ff124d6-6c5e-4d1a-aecc-8c70799a4f00/</t>
  </si>
  <si>
    <t>23297E85484E4D2AC302121F481C8DB4</t>
  </si>
  <si>
    <t>jefe de atención ciudadana de obras públicas</t>
  </si>
  <si>
    <t>MARIA DOLORES</t>
  </si>
  <si>
    <t>https://declaraciones.veracruzmunicipio.gob.mx/declaraciones-previas/descargar/70979cfd-f45e-43b7-b59a-e7c357849f02/</t>
  </si>
  <si>
    <t>D33088B71E18603BBBD299DADD772BD0</t>
  </si>
  <si>
    <t>Aux. De Mantenimiento</t>
  </si>
  <si>
    <t>ANDRÉS MAGDIEL</t>
  </si>
  <si>
    <t>SERENA</t>
  </si>
  <si>
    <t>https://declaraciones.veracruzmunicipio.gob.mx/declaraciones-previas/descargar/078f9dce-3948-4d00-b572-0e5adf735a47/</t>
  </si>
  <si>
    <t>A5D2E8B90C9100A174CEBB1900EE5001</t>
  </si>
  <si>
    <t>https://declaraciones.veracruzmunicipio.gob.mx/declaraciones-previas/descargar/0e92e264-f1e1-4231-9027-77f08362b88b/</t>
  </si>
  <si>
    <t>202B69916314B00F5C528FF8FBF9E227</t>
  </si>
  <si>
    <t>KEYLA JAEL</t>
  </si>
  <si>
    <t>https://declaraciones.veracruzmunicipio.gob.mx/declaraciones-previas/descargar/c594be15-defd-4ac3-802d-b8d754aaea56/</t>
  </si>
  <si>
    <t>37C408171D91C15F877C64CFB01C76E2</t>
  </si>
  <si>
    <t>IGNACIO</t>
  </si>
  <si>
    <t>https://declaraciones.veracruzmunicipio.gob.mx/declaraciones-previas/descargar/d0df4094-0b44-4767-8456-b45b0107e47e/</t>
  </si>
  <si>
    <t>2369657148F851ADF0D854E459C8302B</t>
  </si>
  <si>
    <t>Dirección de Obras Públicas y Desarrollo URBANO</t>
  </si>
  <si>
    <t>KARIME</t>
  </si>
  <si>
    <t>ISLAS</t>
  </si>
  <si>
    <t>https://declaraciones.veracruzmunicipio.gob.mx/declaraciones-previas/descargar/f11af274-8754-4243-8dbf-93d952d3ca8e/</t>
  </si>
  <si>
    <t>6D775C2AC0847063E9F8C1F506DE0B71</t>
  </si>
  <si>
    <t>Administración</t>
  </si>
  <si>
    <t>LUIS GABRIEL</t>
  </si>
  <si>
    <t>https://declaraciones.veracruzmunicipio.gob.mx/declaraciones-previas/descargar/3114e080-213d-4140-8d94-ff3aa21a2308/</t>
  </si>
  <si>
    <t>A00F67C823644B37C7FDB9AFA707E01D</t>
  </si>
  <si>
    <t>NERY</t>
  </si>
  <si>
    <t>https://declaraciones.veracruzmunicipio.gob.mx/declaraciones-previas/descargar/44846ec1-42cd-4e25-bea8-8087cd740e5e/</t>
  </si>
  <si>
    <t>D375F8C72772F06713B267502E91E8DB</t>
  </si>
  <si>
    <t>ELAINY SINAI</t>
  </si>
  <si>
    <t>https://declaraciones.veracruzmunicipio.gob.mx/declaraciones-previas/descargar/664dc981-94a3-4e8d-8ed0-21880e59e5e2/</t>
  </si>
  <si>
    <t>B1E0088BCDC2697F3C8E65815B3CA6E8</t>
  </si>
  <si>
    <t>PAULA FERNANDA</t>
  </si>
  <si>
    <t>https://declaraciones.veracruzmunicipio.gob.mx/declaraciones-previas/descargar/91975e0b-c19b-4ec2-a3dc-5a1cac6b02fc/</t>
  </si>
  <si>
    <t>641126F9B356070551D001A2E816F79D</t>
  </si>
  <si>
    <t>EZEQUIEL</t>
  </si>
  <si>
    <t>https://declaraciones.veracruzmunicipio.gob.mx/declaraciones-previas/descargar/83bb904e-9444-4267-8666-db01eb5942f8/</t>
  </si>
  <si>
    <t>8CD5D5057817926E89D6E8708F39EDB0</t>
  </si>
  <si>
    <t>Encargado de área</t>
  </si>
  <si>
    <t>TOMÁS</t>
  </si>
  <si>
    <t>https://declaraciones.veracruzmunicipio.gob.mx/declaraciones-previas/descargar/57d8bc41-31f0-45f0-9a66-98b697aa45d3/</t>
  </si>
  <si>
    <t>7DA0F397E9BA2C505F8DA42B47CDB0AA</t>
  </si>
  <si>
    <t>RENE</t>
  </si>
  <si>
    <t>https://declaraciones.veracruzmunicipio.gob.mx/declaraciones-previas/descargar/b0d507c9-02a9-4fb8-aa10-954e76897140/</t>
  </si>
  <si>
    <t>59292089B8486C61B05FE76C570337C6</t>
  </si>
  <si>
    <t>JOSE ROBERTO</t>
  </si>
  <si>
    <t>RAZO</t>
  </si>
  <si>
    <t>RODAS</t>
  </si>
  <si>
    <t>https://declaraciones.veracruzmunicipio.gob.mx/declaraciones-previas/descargar/0fdd55fd-705d-4a06-ada2-84f695e258c7/</t>
  </si>
  <si>
    <t>F473090DCE7B8459D62610B5D20ADD83</t>
  </si>
  <si>
    <t>ALMENDRA</t>
  </si>
  <si>
    <t>https://declaraciones.veracruzmunicipio.gob.mx/declaraciones-previas/descargar/876e251a-7482-49a8-9ffc-89670cf8be6c/</t>
  </si>
  <si>
    <t>E97AEFA0EED11E1CCF862FCA2744F1DD</t>
  </si>
  <si>
    <t>JOSEEFINA</t>
  </si>
  <si>
    <t>OLUVAS</t>
  </si>
  <si>
    <t>ZAMORANO</t>
  </si>
  <si>
    <t>https://declaraciones.veracruzmunicipio.gob.mx/declaraciones-previas/descargar/b5e1ea90-c4fa-4bb7-8964-a1b99da326da/</t>
  </si>
  <si>
    <t>040F0A60F6825B3A3FE70D11070CF5E3</t>
  </si>
  <si>
    <t>Operador de maquinarias</t>
  </si>
  <si>
    <t>JULIO DAVID</t>
  </si>
  <si>
    <t>CATEMAXCA</t>
  </si>
  <si>
    <t>https://declaraciones.veracruzmunicipio.gob.mx/declaraciones-previas/descargar/df7636e7-edbb-4217-bbd2-50c6c82f0025/</t>
  </si>
  <si>
    <t>AE800C5D75A636C23AC4E3EAC59BDAB2</t>
  </si>
  <si>
    <t>https://declaraciones.veracruzmunicipio.gob.mx/declaraciones-previas/descargar/83ce0f9f-5fff-4f0a-9364-58f0f30a8fba/</t>
  </si>
  <si>
    <t>D5FD1690336793EFAA97E6640DDF2359</t>
  </si>
  <si>
    <t>https://declaraciones.veracruzmunicipio.gob.mx/declaraciones-previas/descargar/f36507ae-2593-4ff4-9f1f-d4d345512bad/</t>
  </si>
  <si>
    <t>A63B40C9A656509D3C84D9186AE56EF8</t>
  </si>
  <si>
    <t>COORDINACIÓN MANTENIMIENTO GENERAL</t>
  </si>
  <si>
    <t>CALEB</t>
  </si>
  <si>
    <t>OTAPA</t>
  </si>
  <si>
    <t>COAZOZON</t>
  </si>
  <si>
    <t>https://declaraciones.veracruzmunicipio.gob.mx/declaraciones-previas/descargar/a38285d9-437d-40d8-8d6b-d39fc9677c57/</t>
  </si>
  <si>
    <t>FE0D7E441235519C6C92EFAFDA51D78B</t>
  </si>
  <si>
    <t>https://declaraciones.veracruzmunicipio.gob.mx/declaraciones-previas/descargar/77122102-92e3-4174-b524-d4877451827e/</t>
  </si>
  <si>
    <t>3F3332B613073CBDEA6300AA791CA242</t>
  </si>
  <si>
    <t>GISELA YENISEL</t>
  </si>
  <si>
    <t>https://declaraciones.veracruzmunicipio.gob.mx/declaraciones-previas/descargar/b5d77406-73ec-48fa-8624-466148a77832/</t>
  </si>
  <si>
    <t>ED66D3973A9C999E00405DF74A9A94BD</t>
  </si>
  <si>
    <t>ALIDA YEZAMIN</t>
  </si>
  <si>
    <t>https://declaraciones.veracruzmunicipio.gob.mx/declaraciones-previas/descargar/b5fe9938-e5ff-4361-9426-5713859a2941/</t>
  </si>
  <si>
    <t>A024CB37958DFD21F4366E7E868023CA</t>
  </si>
  <si>
    <t>https://declaraciones.veracruzmunicipio.gob.mx/declaraciones-previas/descargar/eb029451-7190-45b2-8444-a57c238962b3/</t>
  </si>
  <si>
    <t>F11A451322137CB7E3BE2D50EAF86D47</t>
  </si>
  <si>
    <t>https://declaraciones.veracruzmunicipio.gob.mx/declaraciones-previas/descargar/9d4ceb26-8587-48b3-8397-7adad4e4695d/</t>
  </si>
  <si>
    <t>7E805D3127E68FAED7039AFD9B9887A7</t>
  </si>
  <si>
    <t>DIRECCION DE SALUD Y PROTECCION  ANIMAL</t>
  </si>
  <si>
    <t>DIANA ROCIO</t>
  </si>
  <si>
    <t>IGANCIO</t>
  </si>
  <si>
    <t>https://declaraciones.veracruzmunicipio.gob.mx/declaraciones-previas/descargar/9cea0d09-305c-43c1-82f9-05c1a68ea8c0/</t>
  </si>
  <si>
    <t>BB8EDA56FC12E674D642BD74EFD7024E</t>
  </si>
  <si>
    <t>LEYDI LAURA</t>
  </si>
  <si>
    <t>https://declaraciones.veracruzmunicipio.gob.mx/declaraciones-previas/descargar/6543bfbc-16d5-4eee-a550-d9b772458e0e/</t>
  </si>
  <si>
    <t>3312F8A3CF6FE29047EBF16E50D456C8</t>
  </si>
  <si>
    <t>JOASIN CLEMENTS</t>
  </si>
  <si>
    <t>SANDOVAL</t>
  </si>
  <si>
    <t>https://declaraciones.veracruzmunicipio.gob.mx/declaraciones-previas/descargar/afcaeb28-39dc-4664-84e5-c50183c58c3d/</t>
  </si>
  <si>
    <t>EA6C90C3DD05E0E6632FB81A9C31DCCD</t>
  </si>
  <si>
    <t>BARREDO</t>
  </si>
  <si>
    <t>https://declaraciones.veracruzmunicipio.gob.mx/declaraciones-previas/descargar/93dd7dab-0313-4fb3-a502-f08a54163600/</t>
  </si>
  <si>
    <t>627738B18CBBE48312060F0118AC41BF</t>
  </si>
  <si>
    <t>Coordinación Territorial</t>
  </si>
  <si>
    <t>GLORIA AMALIA</t>
  </si>
  <si>
    <t>MADERA</t>
  </si>
  <si>
    <t>https://declaraciones.veracruzmunicipio.gob.mx/declaraciones-previas/descargar/369f1ed0-7f6a-4158-a177-b21feca006e7/</t>
  </si>
  <si>
    <t>AEDD91CC09E3E36A3A19FB5882CB0DF6</t>
  </si>
  <si>
    <t>https://declaraciones.veracruzmunicipio.gob.mx/declaraciones-previas/descargar/3c80c03e-34d3-4dcb-ae05-479b1847f461/</t>
  </si>
  <si>
    <t>20D31A98EC22CE26EA974DD90C0B366B</t>
  </si>
  <si>
    <t>Recaudador de ingresos.</t>
  </si>
  <si>
    <t>Ingresos</t>
  </si>
  <si>
    <t>JESUS IGNACIO</t>
  </si>
  <si>
    <t>REA</t>
  </si>
  <si>
    <t>https://declaraciones.veracruzmunicipio.gob.mx/declaraciones-previas/descargar/422da037-38cf-4d11-8f13-101c8249e900/</t>
  </si>
  <si>
    <t>6C65E62778F7257B8CAB55FC3F525C3D</t>
  </si>
  <si>
    <t>DESARROLLO ECONÓMICO Y PORTUARIO</t>
  </si>
  <si>
    <t>ERIKA SARAI</t>
  </si>
  <si>
    <t>https://declaraciones.veracruzmunicipio.gob.mx/declaraciones-previas/descargar/26f23009-1631-4799-9a52-131ab92f0d6a/</t>
  </si>
  <si>
    <t>B909DF6CAF05D87C5F01434BCCDDEBE5</t>
  </si>
  <si>
    <t>https://declaraciones.veracruzmunicipio.gob.mx/declaraciones-previas/descargar/435cf2e3-cae5-4d70-9bb6-b79e3dd19e52/</t>
  </si>
  <si>
    <t>7E72B16CD290402ECABC01D3B2CC2C4F</t>
  </si>
  <si>
    <t>SABINO</t>
  </si>
  <si>
    <t>SERNA</t>
  </si>
  <si>
    <t>https://declaraciones.veracruzmunicipio.gob.mx/declaraciones-previas/descargar/69b8ba9c-610a-4961-a7e0-56b552b20448/</t>
  </si>
  <si>
    <t>1FE8B4F54F829350D4C4818B80722306</t>
  </si>
  <si>
    <t>DANIEL ISRAEL</t>
  </si>
  <si>
    <t>SACHIÑAS</t>
  </si>
  <si>
    <t>FERREIRA</t>
  </si>
  <si>
    <t>https://declaraciones.veracruzmunicipio.gob.mx/declaraciones-previas/descargar/e1481422-e9a9-4fe4-9e82-dbb1b04efff4/</t>
  </si>
  <si>
    <t>6DAE580566C55BC6502F34FB8FFB912F</t>
  </si>
  <si>
    <t>DIRECCION DE DESAROLLO ECONOMICO Y PORTUARIO</t>
  </si>
  <si>
    <t>MARIO ARTURO</t>
  </si>
  <si>
    <t>https://declaraciones.veracruzmunicipio.gob.mx/declaraciones-previas/descargar/10eabc94-b8c3-4a8c-afad-4769fabeca6d/</t>
  </si>
  <si>
    <t>38DB94ABD85C806236A963E27692191B</t>
  </si>
  <si>
    <t>ANAHY</t>
  </si>
  <si>
    <t>https://declaraciones.veracruzmunicipio.gob.mx/declaraciones-previas/descargar/016722fd-83e8-45e7-8d8a-e510e7199297/</t>
  </si>
  <si>
    <t>8FDED88BC233FCCFB37F5D64EBBF5B6F</t>
  </si>
  <si>
    <t>CARRASCO</t>
  </si>
  <si>
    <t>https://declaraciones.veracruzmunicipio.gob.mx/declaraciones-previas/descargar/26f14584-91cb-4a96-827f-424cf8d20c25/</t>
  </si>
  <si>
    <t>8FF6AC0A00FAF0FE7EACBEAE0766CDC0</t>
  </si>
  <si>
    <t>SUBDIRECTORA DE DESARROLLO ECONÓMICO Y PORTUARIO</t>
  </si>
  <si>
    <t>https://declaraciones.veracruzmunicipio.gob.mx/declaraciones-previas/descargar/1cec6bdc-7b24-45db-baa4-26719a96b88b/</t>
  </si>
  <si>
    <t>E128543A5380B4CB0BE016844B2D55DD</t>
  </si>
  <si>
    <t>CARLOS BENITO</t>
  </si>
  <si>
    <t>https://declaraciones.veracruzmunicipio.gob.mx/declaraciones-previas/descargar/83dc20df-f27d-430a-bf2e-33a823e3e886/</t>
  </si>
  <si>
    <t>333ACB0B704BFDB2ACFA0A5434B07BB0</t>
  </si>
  <si>
    <t>https://declaraciones.veracruzmunicipio.gob.mx/declaraciones-previas/descargar/ab3f7dc3-f8b7-4aa5-8809-5e94444ac993/</t>
  </si>
  <si>
    <t>0CA6DDC78D61D00122795AC1EA07BE20</t>
  </si>
  <si>
    <t>TECNICO OPERATIVO</t>
  </si>
  <si>
    <t>HILDA NINFA</t>
  </si>
  <si>
    <t>COELLO</t>
  </si>
  <si>
    <t>DENEGRI</t>
  </si>
  <si>
    <t>https://declaraciones.veracruzmunicipio.gob.mx/declaraciones-previas/descargar/7a6b7d35-69b0-41f5-9050-c84e06715031/</t>
  </si>
  <si>
    <t>4E5AEEDFEDCDDF07ED49D504C991AD3E</t>
  </si>
  <si>
    <t>Dirección de cultura y recreación</t>
  </si>
  <si>
    <t>https://declaraciones.veracruzmunicipio.gob.mx/declaraciones-previas/descargar/17971b82-9140-4aa5-a50f-eac3f58b86b4/</t>
  </si>
  <si>
    <t>167A4C3771C01E9CD8871862CE560C6B</t>
  </si>
  <si>
    <t>https://declaraciones.veracruzmunicipio.gob.mx/declaraciones-previas/descargar/df2d7a37-97b7-40e2-8971-c5223d470435/</t>
  </si>
  <si>
    <t>63B87554EC5023C9D2BF702EFA3EBC2C</t>
  </si>
  <si>
    <t>https://declaraciones.veracruzmunicipio.gob.mx/declaraciones-previas/descargar/f7dd0698-7c4b-4050-b5b9-d71c5f5e8aac/</t>
  </si>
  <si>
    <t>5107323BE88B1A6C6BB51B52AEADF769</t>
  </si>
  <si>
    <t>https://declaraciones.veracruzmunicipio.gob.mx/declaraciones-previas/descargar/bd7aaa73-ca58-431b-9a24-381b41562bd1/</t>
  </si>
  <si>
    <t>442E0F36A22241AB589070173AE01C96</t>
  </si>
  <si>
    <t>https://declaraciones.veracruzmunicipio.gob.mx/declaraciones-previas/descargar/ed4dcc0c-7bd6-4944-bf6e-74867684637b/</t>
  </si>
  <si>
    <t>A48D9A86A359422F4E8959699CAE167E</t>
  </si>
  <si>
    <t>ROCHER</t>
  </si>
  <si>
    <t>https://declaraciones.veracruzmunicipio.gob.mx/declaraciones-previas/descargar/6738ac84-30a0-4a2b-aef8-3436c8dc933d/</t>
  </si>
  <si>
    <t>FD412A5E57088B25DE5E9EE798C796EF</t>
  </si>
  <si>
    <t>REGIDURIA NOVENA</t>
  </si>
  <si>
    <t>ROLDAN</t>
  </si>
  <si>
    <t>https://declaraciones.veracruzmunicipio.gob.mx/declaraciones-previas/descargar/82e84053-7346-42a6-88bb-aeea7f3ba5f0/</t>
  </si>
  <si>
    <t>15339B7E9244938907D1B61AF818248F</t>
  </si>
  <si>
    <t>SAMANTHA</t>
  </si>
  <si>
    <t>https://declaraciones.veracruzmunicipio.gob.mx/declaraciones-previas/descargar/f7b54474-f35c-4a4b-a113-e7b8ab1d85ab/</t>
  </si>
  <si>
    <t>E11D6A8B52B0E378EE349B3B4E7F71C8</t>
  </si>
  <si>
    <t>ELIA ANDREA</t>
  </si>
  <si>
    <t>https://declaraciones.veracruzmunicipio.gob.mx/declaraciones-previas/descargar/158f705e-92b8-4c8f-b2c0-1ee93d56f33e/</t>
  </si>
  <si>
    <t>4183ECB2F9375A88124A49FEADDF61B5</t>
  </si>
  <si>
    <t>SALVADOR</t>
  </si>
  <si>
    <t>https://declaraciones.veracruzmunicipio.gob.mx/declaraciones-previas/descargar/9e80804e-2591-4de5-acf4-9c89f74ab024/</t>
  </si>
  <si>
    <t>E074BA0E428F9F1796A0FAA05CB3CE9D</t>
  </si>
  <si>
    <t>OSWALDO DE JESUS</t>
  </si>
  <si>
    <t>GARCILAZO</t>
  </si>
  <si>
    <t>https://declaraciones.veracruzmunicipio.gob.mx/declaraciones-previas/descargar/2b2e82a2-0ab4-4c01-a27d-9f89e842f0a7/</t>
  </si>
  <si>
    <t>FFEC593A6822096C80AE96BBDF89B5A7</t>
  </si>
  <si>
    <t>auxilar</t>
  </si>
  <si>
    <t>RUBITSELA</t>
  </si>
  <si>
    <t>https://declaraciones.veracruzmunicipio.gob.mx/declaraciones-previas/descargar/0708c7ce-0fb3-496d-a4ed-b79dfbef7c13/</t>
  </si>
  <si>
    <t>69FD93D7875ACE954C4C46E60C9FCAAA</t>
  </si>
  <si>
    <t>JOSUE CRUZ</t>
  </si>
  <si>
    <t>ACONO</t>
  </si>
  <si>
    <t>https://declaraciones.veracruzmunicipio.gob.mx/declaraciones-previas/descargar/59a85985-d950-4660-9a00-e1f8c53049d1/</t>
  </si>
  <si>
    <t>5D96463066F525FB86F0AB619CC2A46E</t>
  </si>
  <si>
    <t>DIF MATAMOROS</t>
  </si>
  <si>
    <t>https://declaraciones.veracruzmunicipio.gob.mx/declaraciones-previas/descargar/02e5e2ce-5060-41a8-877f-09daec76bd7b/</t>
  </si>
  <si>
    <t>0EDBA625361B0FC0C68CD1ADF47A4366</t>
  </si>
  <si>
    <t>Medico Veterinario Zootecnista</t>
  </si>
  <si>
    <t>Salud y protección animal</t>
  </si>
  <si>
    <t>https://declaraciones.veracruzmunicipio.gob.mx/declaraciones-previas/descargar/e179f6a3-5765-4a47-aace-ab42d93c1a48/</t>
  </si>
  <si>
    <t>DFFFE283C3B366CE1A6F1D8BBC57A0D4</t>
  </si>
  <si>
    <t>Secretario Tecnico</t>
  </si>
  <si>
    <t>Regiduria Septima</t>
  </si>
  <si>
    <t>JUAN DE DIOS</t>
  </si>
  <si>
    <t>https://declaraciones.veracruzmunicipio.gob.mx/declaraciones-previas/descargar/1f30673e-4a6a-444e-bdc8-b519b84fc0fb/</t>
  </si>
  <si>
    <t>73DD540D8BCF3DC7E6FFBD79D5694B4A</t>
  </si>
  <si>
    <t>direccion de deportes</t>
  </si>
  <si>
    <t>CLAUDIO</t>
  </si>
  <si>
    <t>ALDAZABA</t>
  </si>
  <si>
    <t>https://declaraciones.veracruzmunicipio.gob.mx/declaraciones-previas/descargar/01812d7b-61ca-4767-bb50-51419aaebe11/</t>
  </si>
  <si>
    <t>3FC12B2D4A80E9E743EFEC911E902744</t>
  </si>
  <si>
    <t>VICTOR ALFONSO</t>
  </si>
  <si>
    <t>CADENA</t>
  </si>
  <si>
    <t>https://declaraciones.veracruzmunicipio.gob.mx/declaraciones-previas/descargar/46ad23a3-bc35-4fff-bc7b-382b9ee469e5/</t>
  </si>
  <si>
    <t>357C75AD059D828FD36AAB34E0F403DC</t>
  </si>
  <si>
    <t>MIJANGO</t>
  </si>
  <si>
    <t>https://declaraciones.veracruzmunicipio.gob.mx/declaraciones-previas/descargar/a4618c76-2856-4b24-acaf-c15114d1dd1e/</t>
  </si>
  <si>
    <t>475136122D14EC1A751365A71E1AF136</t>
  </si>
  <si>
    <t>Coordinación administrativa</t>
  </si>
  <si>
    <t>HECTOR GUSTAVO</t>
  </si>
  <si>
    <t>MADRIGAL</t>
  </si>
  <si>
    <t>https://declaraciones.veracruzmunicipio.gob.mx/declaraciones-previas/descargar/0c6bdcd1-7156-4c41-a825-69f981e73e89/</t>
  </si>
  <si>
    <t>BC1C996BF1283F44CAB5ECB96C640A1C</t>
  </si>
  <si>
    <t>MARIO RAUL</t>
  </si>
  <si>
    <t>ASENJO</t>
  </si>
  <si>
    <t>MIER</t>
  </si>
  <si>
    <t>https://declaraciones.veracruzmunicipio.gob.mx/declaraciones-previas/descargar/06e715fb-5b1d-4b38-8e10-2cebacf44fab/</t>
  </si>
  <si>
    <t>38945D0B85E4ACFACFB9E6236E8998A9</t>
  </si>
  <si>
    <t>VICTOR HUGO</t>
  </si>
  <si>
    <t>https://declaraciones.veracruzmunicipio.gob.mx/declaraciones-previas/descargar/85184fc7-2699-49c7-a042-94911eecf069/</t>
  </si>
  <si>
    <t>63522CBD4AA175E73BE0D565ECE07961</t>
  </si>
  <si>
    <t>COCINERA</t>
  </si>
  <si>
    <t>ALDEA DE NIÑOS</t>
  </si>
  <si>
    <t>LIDIA</t>
  </si>
  <si>
    <t>FORTIZ</t>
  </si>
  <si>
    <t>https://declaraciones.veracruzmunicipio.gob.mx/declaraciones-previas/descargar/23e0e454-1d88-4e83-8549-75aa63025a3b/</t>
  </si>
  <si>
    <t>1FD9E518C2A8270AAA2A26A998E63873</t>
  </si>
  <si>
    <t>JAZMIN LILIANA</t>
  </si>
  <si>
    <t>CHAMA</t>
  </si>
  <si>
    <t>https://declaraciones.veracruzmunicipio.gob.mx/declaraciones-previas/descargar/ad629ee4-9c2e-4d8c-b18d-a2eb0e8c3fda/</t>
  </si>
  <si>
    <t>C4A4B819B4C756D125D425B9ACAA2685</t>
  </si>
  <si>
    <t>enfermera</t>
  </si>
  <si>
    <t>asilo santa teresita jornet</t>
  </si>
  <si>
    <t>CITLALLI</t>
  </si>
  <si>
    <t>https://declaraciones.veracruzmunicipio.gob.mx/declaraciones-previas/descargar/edb66adb-2482-4a7f-89ca-6a582dde545b/</t>
  </si>
  <si>
    <t>83336944CBAB8BC0238AEE4461DD5D3E</t>
  </si>
  <si>
    <t>https://declaraciones.veracruzmunicipio.gob.mx/declaraciones-previas/descargar/02ccb88b-6ac2-431b-81e6-95490eee10db/</t>
  </si>
  <si>
    <t>B2EB8122BA85FAFC66D09E98E1F14A3F</t>
  </si>
  <si>
    <t>ADMINISTRACION</t>
  </si>
  <si>
    <t>GERADD</t>
  </si>
  <si>
    <t>https://declaraciones.veracruzmunicipio.gob.mx/declaraciones-previas/descargar/914ea84f-6d6f-4961-b5c8-87cc16438a04/</t>
  </si>
  <si>
    <t>1C880D5BDCDA998E8BADD515B03135B9</t>
  </si>
  <si>
    <t>https://declaraciones.veracruzmunicipio.gob.mx/declaraciones-previas/descargar/ff526af7-0561-494c-bd1e-23e3d5041a61/</t>
  </si>
  <si>
    <t>192905321C5DC505898D9A12D27567BD</t>
  </si>
  <si>
    <t>Supervisora CAIC</t>
  </si>
  <si>
    <t>Subdirección Asistencia Social</t>
  </si>
  <si>
    <t>KAREN</t>
  </si>
  <si>
    <t>https://declaraciones.veracruzmunicipio.gob.mx/declaraciones-previas/descargar/bc015450-5531-4a2a-92fc-b59d0efbb91d/</t>
  </si>
  <si>
    <t>C60B965031CFD352BA0A2662C01ADF4D</t>
  </si>
  <si>
    <t>Psicologa</t>
  </si>
  <si>
    <t>Procuraduría de protección de niñas, niños y adolescentes</t>
  </si>
  <si>
    <t>CARIBET</t>
  </si>
  <si>
    <t>https://declaraciones.veracruzmunicipio.gob.mx/declaraciones-previas/descargar/dbf15e57-b26e-458c-bb8f-e7ba51672815/</t>
  </si>
  <si>
    <t>F9A008EA1EF3199D20F23851665AA5D1</t>
  </si>
  <si>
    <t>Educaciòn</t>
  </si>
  <si>
    <t>NILDA GUADALUPE</t>
  </si>
  <si>
    <t>RIVAS</t>
  </si>
  <si>
    <t>ARELLANO</t>
  </si>
  <si>
    <t>https://declaraciones.veracruzmunicipio.gob.mx/declaraciones-previas/descargar/7c0f39d4-3f8c-4c03-9190-3dfd41444be1/</t>
  </si>
  <si>
    <t>05D8E3D4350F790DD4A05539472DA0AB</t>
  </si>
  <si>
    <t>MUNICIPAL/ALCALDIA</t>
  </si>
  <si>
    <t>ELDA</t>
  </si>
  <si>
    <t>https://declaraciones.veracruzmunicipio.gob.mx/declaraciones-previas/descargar/2c1f9bf7-780f-427a-8a2e-f23195c67c83/</t>
  </si>
  <si>
    <t>1D5B9FBA70CD7ECDA4601DB22984BF13</t>
  </si>
  <si>
    <t>ROSA MARIA</t>
  </si>
  <si>
    <t>https://declaraciones.veracruzmunicipio.gob.mx/declaraciones-previas/descargar/b39bb9ee-3bd9-426a-a9ff-69c009d8c672/</t>
  </si>
  <si>
    <t>B374556F947A5F235EC5B64FAF5C98CA</t>
  </si>
  <si>
    <t>Jefe de Información y Estadística</t>
  </si>
  <si>
    <t>Policia Municipal Veracruz</t>
  </si>
  <si>
    <t>https://declaraciones.veracruzmunicipio.gob.mx/declaraciones-previas/descargar/e6f1ad6f-9f3d-44e2-9f7b-cdb4dc3c74d7/</t>
  </si>
  <si>
    <t>90681527E3C285CC816EB276C6008F66</t>
  </si>
  <si>
    <t>Asistente Educativa</t>
  </si>
  <si>
    <t>Subdirección de Desarrollo Social</t>
  </si>
  <si>
    <t>ANA CECILIA</t>
  </si>
  <si>
    <t>https://declaraciones.veracruzmunicipio.gob.mx/declaraciones-previas/descargar/13c52b9b-6bb4-48e5-88b4-a5e22b59d8f3/</t>
  </si>
  <si>
    <t>7B53BB7D5B0C8B1D575975FA5529C0FD</t>
  </si>
  <si>
    <t>Jefatura de mantenimiento</t>
  </si>
  <si>
    <t>ARREOLA</t>
  </si>
  <si>
    <t>https://declaraciones.veracruzmunicipio.gob.mx/declaraciones-previas/descargar/707013bb-0004-43e9-bba0-b7a9e312889c/</t>
  </si>
  <si>
    <t>2CB0444BFAAA181F7D0BE1C8FF59522A</t>
  </si>
  <si>
    <t>Gestiones trabajo social</t>
  </si>
  <si>
    <t>Trabajo social</t>
  </si>
  <si>
    <t>MARIA DEL SOL</t>
  </si>
  <si>
    <t>COATZOZON</t>
  </si>
  <si>
    <t>https://declaraciones.veracruzmunicipio.gob.mx/declaraciones-previas/descargar/c73994b8-fa02-4e66-b9c5-d21ef220fe10/</t>
  </si>
  <si>
    <t>86F83E54A527EFE9939227C61D31CB70</t>
  </si>
  <si>
    <t>DIF Municipal</t>
  </si>
  <si>
    <t>JUANA</t>
  </si>
  <si>
    <t>https://declaraciones.veracruzmunicipio.gob.mx/declaraciones-previas/descargar/835129bb-bea8-41ab-b676-8ce2e7414203/</t>
  </si>
  <si>
    <t>68F412EF9424CE2DF2D63CD91E3AAC11</t>
  </si>
  <si>
    <t>https://declaraciones.veracruzmunicipio.gob.mx/declaraciones-previas/descargar/b3d9b0d4-4818-4fa5-b152-67ce7216c3e7/</t>
  </si>
  <si>
    <t>6B0F80321536B0C74B2C3679279FFF91</t>
  </si>
  <si>
    <t>https://declaraciones.veracruzmunicipio.gob.mx/declaraciones-previas/descargar/e7ffa1d9-04d6-4c70-a2bd-b530477db5ba/</t>
  </si>
  <si>
    <t>7773B0E0DF34FA62ED5BC916AE8AD1E4</t>
  </si>
  <si>
    <t>JONATHAN ABDIEL</t>
  </si>
  <si>
    <t>https://declaraciones.veracruzmunicipio.gob.mx/declaraciones-previas/descargar/98bca8d0-3b53-4214-afbe-5001d01732c0/</t>
  </si>
  <si>
    <t>84635E1ED50E1879F04BD95B3B26CE84</t>
  </si>
  <si>
    <t>https://declaraciones.veracruzmunicipio.gob.mx/declaraciones-previas/descargar/b98c1735-53d4-4081-a621-1101e4c5a772/</t>
  </si>
  <si>
    <t>C95477A62377A3D18C0EF0D8C78A32CF</t>
  </si>
  <si>
    <t>https://declaraciones.veracruzmunicipio.gob.mx/declaraciones-previas/descargar/52994d06-6da3-4148-b057-d6be2f8a1a05/</t>
  </si>
  <si>
    <t>6A1B4D0209338249237DAC1E698B6A79</t>
  </si>
  <si>
    <t>ENCARGADO DE FARMACIA</t>
  </si>
  <si>
    <t>SUBDIRECCIÓN MÉDICA</t>
  </si>
  <si>
    <t>PEDRO ANGEL</t>
  </si>
  <si>
    <t>https://declaraciones.veracruzmunicipio.gob.mx/declaraciones-previas/descargar/eb93f30f-bc95-4434-b33b-9b0a1d94facc/</t>
  </si>
  <si>
    <t>72400D97B40A1ABF833176391F61E84C</t>
  </si>
  <si>
    <t>https://declaraciones.veracruzmunicipio.gob.mx/declaraciones-previas/descargar/3e99f423-5bda-4c2b-8b6b-3fbfe67d02ad/</t>
  </si>
  <si>
    <t>CD9301BC00665BF2433338A6CCCFF8E7</t>
  </si>
  <si>
    <t>Maquinaria</t>
  </si>
  <si>
    <t>ROSA VIANEY</t>
  </si>
  <si>
    <t>https://declaraciones.veracruzmunicipio.gob.mx/declaraciones-previas/descargar/c4e4dd1c-d1e9-4ed9-9219-974aa70c46df/</t>
  </si>
  <si>
    <t>335B24EB71B3E480C772EF8EBD087ABC</t>
  </si>
  <si>
    <t>ROLANDO</t>
  </si>
  <si>
    <t>https://declaraciones.veracruzmunicipio.gob.mx/declaraciones-previas/descargar/6b2b669e-7fa3-4641-b9f5-446ead4342e8/</t>
  </si>
  <si>
    <t>280AA79DA96E8201F4ECEC07D4EFD977</t>
  </si>
  <si>
    <t>KEVIN ANTONIO</t>
  </si>
  <si>
    <t>https://declaraciones.veracruzmunicipio.gob.mx/declaraciones-previas/descargar/9767d413-3ac5-49e7-8715-75b181f0bd39/</t>
  </si>
  <si>
    <t>6B8659C4319E4B440EE108DCDE261B88</t>
  </si>
  <si>
    <t>FOMENTO DEPORTIVO</t>
  </si>
  <si>
    <t>DANIEL ALBERTO</t>
  </si>
  <si>
    <t>RAMIREZMARD</t>
  </si>
  <si>
    <t>https://declaraciones.veracruzmunicipio.gob.mx/declaraciones-previas/descargar/5e265f9a-5e9d-4d9d-8458-9c0c111602b4/</t>
  </si>
  <si>
    <t>0852A2923392C820A2D2132CBF6DEB41</t>
  </si>
  <si>
    <t>RAMÓN</t>
  </si>
  <si>
    <t>https://declaraciones.veracruzmunicipio.gob.mx/declaraciones-previas/descargar/df30a4a3-25b7-4193-98e1-a1b7128fdd26/</t>
  </si>
  <si>
    <t>AB27731F62D0EB653112223E1B4149D2</t>
  </si>
  <si>
    <t>Analista de Promocion Culturar</t>
  </si>
  <si>
    <t>Direccion de Deporte</t>
  </si>
  <si>
    <t>IZQUIERDO</t>
  </si>
  <si>
    <t>https://declaraciones.veracruzmunicipio.gob.mx/declaraciones-previas/descargar/e1c948f9-8e28-4cc6-a4fb-c0285dfc83dc/</t>
  </si>
  <si>
    <t>83ABCCEB8B95BCCED6593FDE03171E3B</t>
  </si>
  <si>
    <t>ver2202080</t>
  </si>
  <si>
    <t>https://declaraciones.veracruzmunicipio.gob.mx/declaraciones-previas/descargar/0a57f066-f64f-4076-ac22-05eb08b2fbcd/</t>
  </si>
  <si>
    <t>E979903AD7EBFD9C1A2EEC75E28CE67C</t>
  </si>
  <si>
    <t>Cultura y Recreación</t>
  </si>
  <si>
    <t>MARIA INDIRA</t>
  </si>
  <si>
    <t>https://declaraciones.veracruzmunicipio.gob.mx/declaraciones-previas/descargar/eb9296d6-0c00-4c2c-bb6c-effefb4094c7/</t>
  </si>
  <si>
    <t>9AB897FED94F1C97A2B629E246F180C2</t>
  </si>
  <si>
    <t>Instituto Municipal de las Mujeres de Veracruz</t>
  </si>
  <si>
    <t>JANINE MADELAYNE</t>
  </si>
  <si>
    <t>https://declaraciones.veracruzmunicipio.gob.mx/declaraciones-previas/descargar/7ed13072-1c24-4bdf-8ebb-57a5ba8b1622/</t>
  </si>
  <si>
    <t>C5F24C8F4952D7384E82ECF4B44248CA</t>
  </si>
  <si>
    <t>Bienestar</t>
  </si>
  <si>
    <t>GIOVANNI FRANCISCO</t>
  </si>
  <si>
    <t>BEDOLLA</t>
  </si>
  <si>
    <t>https://declaraciones.veracruzmunicipio.gob.mx/declaraciones-previas/descargar/cc58a81f-66ae-4967-a864-c160fb5df37a/</t>
  </si>
  <si>
    <t>EB88C133E822598EE1E2B145D123D818</t>
  </si>
  <si>
    <t>GUSTAVO AQUILES</t>
  </si>
  <si>
    <t>QUIÑONES</t>
  </si>
  <si>
    <t>https://declaraciones.veracruzmunicipio.gob.mx/declaraciones-previas/descargar/cb3979b9-0e3a-4e81-b905-f8c3b5496cf0/</t>
  </si>
  <si>
    <t>4A184154B6DBA89B84EC8387BF669D05</t>
  </si>
  <si>
    <t>DESARROLLADOR WEB</t>
  </si>
  <si>
    <t>MODERNIZACION Y GOBIERNO BIERTO</t>
  </si>
  <si>
    <t>https://declaraciones.veracruzmunicipio.gob.mx/declaraciones-previas/descargar/a934117c-0046-44c0-ace5-a901fc751d14/</t>
  </si>
  <si>
    <t>8A76456FFB1DF8AAFC867BACEA3DF75B</t>
  </si>
  <si>
    <t>Auxiliar de la Subdirección de Adquisiciones</t>
  </si>
  <si>
    <t>ROSALBA ELIZABETH</t>
  </si>
  <si>
    <t>https://declaraciones.veracruzmunicipio.gob.mx/declaraciones-previas/descargar/9a6371ca-b79c-4abe-a35b-63d0bb1bb0fc/</t>
  </si>
  <si>
    <t>1F882550D62AFA98064DE001C5380930</t>
  </si>
  <si>
    <t>https://declaraciones.veracruzmunicipio.gob.mx/declaraciones-previas/descargar/a0638c96-0ca6-4bfa-b27e-dd1dac93ade0/</t>
  </si>
  <si>
    <t>D01C9BA4808A8CDD7D8ABFE4B92EBE8B</t>
  </si>
  <si>
    <t>DIRECCION DE COMERCIO</t>
  </si>
  <si>
    <t>ESTEFANIA</t>
  </si>
  <si>
    <t>https://declaraciones.veracruzmunicipio.gob.mx/declaraciones-previas/descargar/28b51e1c-c2b0-47b8-bdd7-8d56ebdbc253/</t>
  </si>
  <si>
    <t>7B7E4A972BE63D512F5CC30212E4E9A7</t>
  </si>
  <si>
    <t>SUBDIRECCION DE DESARROLLO Y FOMENTO AL HUMANISMO</t>
  </si>
  <si>
    <t>MARTHA PAMELA</t>
  </si>
  <si>
    <t>FRAGA</t>
  </si>
  <si>
    <t>https://declaraciones.veracruzmunicipio.gob.mx/declaraciones-previas/descargar/aa9576e1-4478-4ac9-85e9-26f87f67f621/</t>
  </si>
  <si>
    <t>4A6EE987A7C9740D8F9A9B866C905522</t>
  </si>
  <si>
    <t>CATASTRO</t>
  </si>
  <si>
    <t>OSCARR</t>
  </si>
  <si>
    <t>MANZANARES</t>
  </si>
  <si>
    <t>RETANA</t>
  </si>
  <si>
    <t>https://declaraciones.veracruzmunicipio.gob.mx/declaraciones-previas/descargar/f7e52eb0-694f-4c89-9ac9-88aeee5fc562/</t>
  </si>
  <si>
    <t>CA7F566ECC0D293F39754BDCE5895025</t>
  </si>
  <si>
    <t>Aux administrativo</t>
  </si>
  <si>
    <t>RIEGO</t>
  </si>
  <si>
    <t>https://declaraciones.veracruzmunicipio.gob.mx/declaraciones-previas/descargar/500b0523-12b4-405a-b096-1d30476e561a/</t>
  </si>
  <si>
    <t>756DE0608AB49A50E5CC9EE644AFE84B</t>
  </si>
  <si>
    <t>OSCAR PEDRO</t>
  </si>
  <si>
    <t>ZUCCOLOTTO</t>
  </si>
  <si>
    <t>https://declaraciones.veracruzmunicipio.gob.mx/declaraciones-previas/descargar/2944d5a9-3025-4a2f-9886-d823c039447b/</t>
  </si>
  <si>
    <t>85149B8C2B551D19511952E8D8921016</t>
  </si>
  <si>
    <t>CECILIA ARACELI</t>
  </si>
  <si>
    <t>https://declaraciones.veracruzmunicipio.gob.mx/declaraciones-previas/descargar/636fe3e1-3981-497d-8ca7-7475e546b53a/</t>
  </si>
  <si>
    <t>C0A2E872027E95382889F40941DE0EB7</t>
  </si>
  <si>
    <t>SECRETARIO PARTICULAR</t>
  </si>
  <si>
    <t>REGIDURÍA</t>
  </si>
  <si>
    <t>JOSE REYMUNDO</t>
  </si>
  <si>
    <t>https://declaraciones.veracruzmunicipio.gob.mx/declaraciones-previas/descargar/d5d3cdaa-f307-491e-a802-6fad4a862f9d/</t>
  </si>
  <si>
    <t>91668D25FB3BE8B353149938716916A5</t>
  </si>
  <si>
    <t>SUPERVISOR DE PRESUPUESTOS</t>
  </si>
  <si>
    <t>NOHEMI LUCERO</t>
  </si>
  <si>
    <t>https://declaraciones.veracruzmunicipio.gob.mx/declaraciones-previas/descargar/642bcd6d-ddec-4d1c-bca8-9fae48d71fff/</t>
  </si>
  <si>
    <t>4E0DFAB066AE98D4DEC4F6AC453331CB</t>
  </si>
  <si>
    <t>CAROLINA ABIGAIL</t>
  </si>
  <si>
    <t>https://declaraciones.veracruzmunicipio.gob.mx/declaraciones-previas/descargar/6caea17b-2a6d-4340-96f4-f51603a0e636/</t>
  </si>
  <si>
    <t>AE9D566EFD8C806C55F1273855C9CFE8</t>
  </si>
  <si>
    <t>MARIANA GUADALUPE</t>
  </si>
  <si>
    <t>CORREA</t>
  </si>
  <si>
    <t>https://declaraciones.veracruzmunicipio.gob.mx/declaraciones-previas/descargar/b57c2819-ef86-4654-a3fa-2a0126fa9e1b/</t>
  </si>
  <si>
    <t>EA9A3FEBCE8567DA6D2921F04C5A1736</t>
  </si>
  <si>
    <t>SUPERVISOR RURAL</t>
  </si>
  <si>
    <t>HORACIO</t>
  </si>
  <si>
    <t>MONTECLARO</t>
  </si>
  <si>
    <t>https://declaraciones.veracruzmunicipio.gob.mx/declaraciones-previas/descargar/579ea826-fa82-4393-b41b-3b5757a5f68a/</t>
  </si>
  <si>
    <t>55D4C4FCE128761DB955F80F62FBC9EF</t>
  </si>
  <si>
    <t>COORDINADOR DE COMUNICACION</t>
  </si>
  <si>
    <t>https://declaraciones.veracruzmunicipio.gob.mx/declaraciones-previas/descargar/f145845f-01f7-4ec5-a1dd-215a6e9242e4/</t>
  </si>
  <si>
    <t>9B612C46B5B0FC89F654BB6E5D08FECD</t>
  </si>
  <si>
    <t>dirección de archivo municipal</t>
  </si>
  <si>
    <t>CUAUHTEMOC GABRIEL</t>
  </si>
  <si>
    <t>https://declaraciones.veracruzmunicipio.gob.mx/declaraciones-previas/descargar/da393a69-5665-411b-a05a-71bfc19edd4a/</t>
  </si>
  <si>
    <t>7C9BC52060C3CE1E438C477F6D11ACD7</t>
  </si>
  <si>
    <t>https://declaraciones.veracruzmunicipio.gob.mx/declaraciones-previas/descargar/d43f6803-0a02-44da-98c4-e4aee3092d4e/</t>
  </si>
  <si>
    <t>00A7388A78DC0610F46E9C5A0441DDF8</t>
  </si>
  <si>
    <t>JUAN DIEGO</t>
  </si>
  <si>
    <t>https://declaraciones.veracruzmunicipio.gob.mx/declaraciones-previas/descargar/3f6fd124-2e60-4322-a591-0158bda62485/</t>
  </si>
  <si>
    <t>A811C0D703720B0B2FA24D001DC2CDD9</t>
  </si>
  <si>
    <t>Coordinador de Atención y Vinculación Ciudadana de Primera Línea Territorial</t>
  </si>
  <si>
    <t>ALDO</t>
  </si>
  <si>
    <t>https://declaraciones.veracruzmunicipio.gob.mx/declaraciones-previas/descargar/0b63b006-c5d8-49d3-9dea-5ec968ca90cf/</t>
  </si>
  <si>
    <t>FAC694F0C80E6805A8AB9938CE10BF1C</t>
  </si>
  <si>
    <t>MAYER</t>
  </si>
  <si>
    <t>https://declaraciones.veracruzmunicipio.gob.mx/declaraciones-previas/descargar/45caee6e-4fa3-4233-a7b1-8c9f1edfef85/</t>
  </si>
  <si>
    <t>BB8EE9AE24B64BA7DA8E8B1C3B0BE718</t>
  </si>
  <si>
    <t>https://declaraciones.veracruzmunicipio.gob.mx/declaraciones-previas/descargar/4bcbd401-90c4-43c9-b982-da664e416b85/</t>
  </si>
  <si>
    <t>2246E1CEF526EF3D71D10D602155ECE5</t>
  </si>
  <si>
    <t>Subcomite Obras</t>
  </si>
  <si>
    <t>ALEXIS ADRIANA</t>
  </si>
  <si>
    <t>GORETZKA</t>
  </si>
  <si>
    <t>https://declaraciones.veracruzmunicipio.gob.mx/declaraciones-previas/descargar/35b8f1ef-54b1-4308-ba76-93b512222f71/</t>
  </si>
  <si>
    <t>D1ECD6CC8C8B6A2869210F9785C429F5</t>
  </si>
  <si>
    <t>https://declaraciones.veracruzmunicipio.gob.mx/declaraciones-previas/descargar/ecfd295f-2bca-451e-848b-a3db6fa62a93/</t>
  </si>
  <si>
    <t>A3CB7C99864CAB000C221C6C86D73340</t>
  </si>
  <si>
    <t>VER2503041</t>
  </si>
  <si>
    <t>https://declaraciones.veracruzmunicipio.gob.mx/declaraciones-previas/descargar/4471869a-ec44-4e10-89b8-6126453bebc5/</t>
  </si>
  <si>
    <t>13C7A6BD6BB38B55160DD6DD06FFC5CD</t>
  </si>
  <si>
    <t>PRISCILIANO</t>
  </si>
  <si>
    <t>https://declaraciones.veracruzmunicipio.gob.mx/declaraciones-previas/descargar/28a499d4-1d07-4e1c-9fa0-61690ad870b6/</t>
  </si>
  <si>
    <t>8F26063DF9FECC75FFE8290FE2B855A4</t>
  </si>
  <si>
    <t>ANIBAL</t>
  </si>
  <si>
    <t>MATURANO</t>
  </si>
  <si>
    <t>https://declaraciones.veracruzmunicipio.gob.mx/declaraciones-previas/descargar/89e68fdc-0c09-4b5f-94d2-c4175e68ae79/</t>
  </si>
  <si>
    <t>E209AE9FEB083AEAD2A6715EC8B10B30</t>
  </si>
  <si>
    <t>KARLA ANAI</t>
  </si>
  <si>
    <t>CAPETILLO</t>
  </si>
  <si>
    <t>https://declaraciones.veracruzmunicipio.gob.mx/declaraciones-previas/descargar/50aab951-9c77-4e1f-966b-e4057211e2d3/</t>
  </si>
  <si>
    <t>BCE839D1492AFDBC1999ED408DBFB986</t>
  </si>
  <si>
    <t>VALDIVIA</t>
  </si>
  <si>
    <t>https://declaraciones.veracruzmunicipio.gob.mx/declaraciones-previas/descargar/8b48fa4c-1f6a-419d-9012-265a1d870fba/</t>
  </si>
  <si>
    <t>DA111634B694DB44EDE0555FBB79AC70</t>
  </si>
  <si>
    <t>N1</t>
  </si>
  <si>
    <t>DAVID OTHONIEL</t>
  </si>
  <si>
    <t>https://declaraciones.veracruzmunicipio.gob.mx/declaraciones-previas/descargar/85a0ee34-d9ef-41a9-9604-2a40da15c00c/</t>
  </si>
  <si>
    <t>7B67116BA8D2BCBA42D2F494EEE5EFA6</t>
  </si>
  <si>
    <t>Subdirector de Contabilidad Gubernamental</t>
  </si>
  <si>
    <t>VICTOR ERICK</t>
  </si>
  <si>
    <t>https://declaraciones.veracruzmunicipio.gob.mx/declaraciones-previas/descargar/96751c62-7f6e-495f-9837-e392c7ca0ea5/</t>
  </si>
  <si>
    <t>354617F18D28DF5CB3507844EE44D100</t>
  </si>
  <si>
    <t>SURISADAI</t>
  </si>
  <si>
    <t>https://declaraciones.veracruzmunicipio.gob.mx/declaraciones-previas/descargar/a5a84f67-6d68-46c0-912d-1301e2f06010/</t>
  </si>
  <si>
    <t>87E79170053F8C2843D46F8BA3805C18</t>
  </si>
  <si>
    <t>JULIA ELIZABETH</t>
  </si>
  <si>
    <t>BAUZA</t>
  </si>
  <si>
    <t>https://declaraciones.veracruzmunicipio.gob.mx/declaraciones-previas/descargar/2e53a973-037f-4be4-93de-8016df9f5f2c/</t>
  </si>
  <si>
    <t>BCCA41B4FEA0DD0CF61E57DF82896EC6</t>
  </si>
  <si>
    <t>Dirección de salud y protección animal</t>
  </si>
  <si>
    <t>HUBERT</t>
  </si>
  <si>
    <t>https://declaraciones.veracruzmunicipio.gob.mx/declaraciones-previas/descargar/4795719d-b190-41cc-bcc4-559665a87eca/</t>
  </si>
  <si>
    <t>DDEFC02508CAAF7A75E8968028C47787</t>
  </si>
  <si>
    <t>JEFE DE DEPARTAMENTO DE CULTURA VIAL</t>
  </si>
  <si>
    <t>SEDANO</t>
  </si>
  <si>
    <t>HUIDOBRO</t>
  </si>
  <si>
    <t>https://declaraciones.veracruzmunicipio.gob.mx/declaraciones-previas/descargar/427f6985-dadd-4e49-8264-193b73a55eda/</t>
  </si>
  <si>
    <t>567C83E721F0F1325149DB34A4D2E312</t>
  </si>
  <si>
    <t>ASESOR</t>
  </si>
  <si>
    <t>SERGIO GRACIANO</t>
  </si>
  <si>
    <t>MERINO</t>
  </si>
  <si>
    <t>https://declaraciones.veracruzmunicipio.gob.mx/declaraciones-previas/descargar/93cb124a-3954-45d7-8119-545f6f19ef01/</t>
  </si>
  <si>
    <t>CCF016F55099C04EFCC1B10461BB7DF1</t>
  </si>
  <si>
    <t>DIRECCION DE OBRAS Y DESARROLLO URBANO</t>
  </si>
  <si>
    <t>ULISES</t>
  </si>
  <si>
    <t>https://declaraciones.veracruzmunicipio.gob.mx/declaraciones-previas/descargar/ac497d93-9aab-4098-ab57-cbf654ba03db/</t>
  </si>
  <si>
    <t>6BABDFDA91D7EF2CEFAF48C5BBE5E7D3</t>
  </si>
  <si>
    <t>https://declaraciones.veracruzmunicipio.gob.mx/declaraciones-previas/descargar/2e57c683-e0f7-4cc9-a485-16f2d3d0f638/</t>
  </si>
  <si>
    <t>328CD5E4C660D4141D869059DCE9703F</t>
  </si>
  <si>
    <t>ALICIA MINERVA</t>
  </si>
  <si>
    <t>TEJERO</t>
  </si>
  <si>
    <t>https://declaraciones.veracruzmunicipio.gob.mx/declaraciones-previas/descargar/46c50542-31f8-4cd7-8279-e206867efc44/</t>
  </si>
  <si>
    <t>125DA45262659779AF17B99477AA59BF</t>
  </si>
  <si>
    <t>COORDINADOR DE UNIDADES DEPORTIVAS</t>
  </si>
  <si>
    <t>JAIME OTONIEL</t>
  </si>
  <si>
    <t>https://declaraciones.veracruzmunicipio.gob.mx/declaraciones-previas/descargar/32b3f895-dfe9-4482-94f2-e69d66fa967b/</t>
  </si>
  <si>
    <t>6716ADE9AC001FFB19FF7B9373A283E3</t>
  </si>
  <si>
    <t>Movilidad urbana</t>
  </si>
  <si>
    <t>VERNICA RAQUEL</t>
  </si>
  <si>
    <t>SEDAS</t>
  </si>
  <si>
    <t>https://declaraciones.veracruzmunicipio.gob.mx/declaraciones-previas/descargar/8b30b15b-9a5d-44aa-ae14-acc25d42b63c/</t>
  </si>
  <si>
    <t>7F9EE876EF8EB9112B924E887DFD46DC</t>
  </si>
  <si>
    <t>ROSALÍA DEL CARMEN</t>
  </si>
  <si>
    <t>https://declaraciones.veracruzmunicipio.gob.mx/declaraciones-previas/descargar/3133e8a9-b553-4583-b8d8-8270d74ad734/</t>
  </si>
  <si>
    <t>155273D6ECDF45AC2E587C8ED389FB48</t>
  </si>
  <si>
    <t>Jefa de Departamento</t>
  </si>
  <si>
    <t>CELINA ITZEL</t>
  </si>
  <si>
    <t>FAIXAT</t>
  </si>
  <si>
    <t>https://declaraciones.veracruzmunicipio.gob.mx/declaraciones-previas/descargar/0038fd41-433e-4a1e-bb18-1f10ea94ce84/</t>
  </si>
  <si>
    <t>72D68765A3E5A05466434CD034FA22E4</t>
  </si>
  <si>
    <t>Subtanciación de Responsabilidades Administrativas del Órgano de Control Interno</t>
  </si>
  <si>
    <t>EVELIN</t>
  </si>
  <si>
    <t>MACEDONIO</t>
  </si>
  <si>
    <t>https://declaraciones.veracruzmunicipio.gob.mx/declaraciones-previas/descargar/ee57f538-6299-4fdd-ad71-3affc98269d2/</t>
  </si>
  <si>
    <t>F7AC0F29E46DE8E2EAFF2520F20705BA</t>
  </si>
  <si>
    <t>AUXILIAR DE CONTROL URBANO</t>
  </si>
  <si>
    <t>JHOANA MELISSA</t>
  </si>
  <si>
    <t>CASANOVA</t>
  </si>
  <si>
    <t>GORBEA</t>
  </si>
  <si>
    <t>https://declaraciones.veracruzmunicipio.gob.mx/declaraciones-previas/descargar/672669bd-443c-4769-97f7-0a53c03818bf/</t>
  </si>
  <si>
    <t>2DA78BBEAAAD6DF2C4C2029526220E12</t>
  </si>
  <si>
    <t>https://declaraciones.veracruzmunicipio.gob.mx/declaraciones-previas/descargar/b146cd9a-37f1-4bb5-b3c6-a1d63e655584/</t>
  </si>
  <si>
    <t>FE787ACEED4035308E5BE680562DF17D</t>
  </si>
  <si>
    <t>https://declaraciones.veracruzmunicipio.gob.mx/declaraciones-previas/descargar/78b6ff15-dc04-4976-b284-e67fa31f08c0/</t>
  </si>
  <si>
    <t>2BE9AB599CA68AB53B950199B0145478</t>
  </si>
  <si>
    <t>https://declaraciones.veracruzmunicipio.gob.mx/declaraciones-previas/descargar/93f18328-bde5-4ec1-9b98-aa16e2a04e08/</t>
  </si>
  <si>
    <t>0C681CC1AC514B9E46CDC4BD83B54D23</t>
  </si>
  <si>
    <t>https://declaraciones.veracruzmunicipio.gob.mx/declaraciones-previas/descargar/1ea6da34-9f2b-4582-9726-446866a5e3b4/</t>
  </si>
  <si>
    <t>066F9698C8BC3CF866E1F607CB7662AA</t>
  </si>
  <si>
    <t>auxiliar de cocina</t>
  </si>
  <si>
    <t>NESTORA</t>
  </si>
  <si>
    <t>https://declaraciones.veracruzmunicipio.gob.mx/declaraciones-previas/descargar/0c9cd13f-18e9-4912-b3dd-102eebcc7079/</t>
  </si>
  <si>
    <t>4CBBD9DD46A85540BC7CF8C39D313F70</t>
  </si>
  <si>
    <t>https://declaraciones.veracruzmunicipio.gob.mx/declaraciones-previas/descargar/ab84f51b-fb3c-4eb1-9d6e-f08ff47d0d37/</t>
  </si>
  <si>
    <t>CF030560F814E86A752C99AFDDC8905B</t>
  </si>
  <si>
    <t>MEDICO</t>
  </si>
  <si>
    <t>AREA DE SALUD</t>
  </si>
  <si>
    <t>ROSA ELVIA</t>
  </si>
  <si>
    <t>https://declaraciones.veracruzmunicipio.gob.mx/declaraciones-previas/descargar/c2f897f8-64e5-45df-a1c6-97db2e8071af/</t>
  </si>
  <si>
    <t>6207CC5684C99A30944BA9E9C3340BB5</t>
  </si>
  <si>
    <t>https://declaraciones.veracruzmunicipio.gob.mx/declaraciones-previas/descargar/fe42dd8d-66c5-48ea-baa9-6dd17550dd2c/</t>
  </si>
  <si>
    <t>925D92924242118039DFA5FEF5615862</t>
  </si>
  <si>
    <t>COORDINACIÒN DE CONTROL VEHICULAR</t>
  </si>
  <si>
    <t>TANIA PAOLA</t>
  </si>
  <si>
    <t>https://declaraciones.veracruzmunicipio.gob.mx/declaraciones-previas/descargar/df418ee8-0584-4342-913e-0fedee338824/</t>
  </si>
  <si>
    <t>571DE17ED765C348DB1DF2842717CD6F</t>
  </si>
  <si>
    <t>Policía Municiapal de Veracruz</t>
  </si>
  <si>
    <t>MONSERRAT</t>
  </si>
  <si>
    <t>https://declaraciones.veracruzmunicipio.gob.mx/declaraciones-previas/descargar/304a2caa-14b7-4ace-b364-8d9ec4c77965/</t>
  </si>
  <si>
    <t>4320998F7E6773C9A909D871F4DF333D</t>
  </si>
  <si>
    <t>Policía Municipal de Veracruz</t>
  </si>
  <si>
    <t>ANGEL TOMAS</t>
  </si>
  <si>
    <t>ALEJO</t>
  </si>
  <si>
    <t>https://declaraciones.veracruzmunicipio.gob.mx/declaraciones-previas/descargar/6c9e7799-6033-44e5-82ad-0deb5988e05f/</t>
  </si>
  <si>
    <t>90330DEA9014C596464D10A015332220</t>
  </si>
  <si>
    <t>VILLA</t>
  </si>
  <si>
    <t>https://declaraciones.veracruzmunicipio.gob.mx/declaraciones-previas/descargar/b7d49f70-59dc-4e8b-8495-9671419e24a8/</t>
  </si>
  <si>
    <t>13C63FE57CFF709C3B6D918E11630553</t>
  </si>
  <si>
    <t>GISELA ESTEPHANÍA</t>
  </si>
  <si>
    <t>MURRIETA</t>
  </si>
  <si>
    <t>https://declaraciones.veracruzmunicipio.gob.mx/declaraciones-previas/descargar/203d2f4e-b94f-48e3-a969-a1bc52d7cafa/</t>
  </si>
  <si>
    <t>3FBCB216D34B1ACEF714DFF5F0028D55</t>
  </si>
  <si>
    <t>ALONDRA MARIA</t>
  </si>
  <si>
    <t>https://declaraciones.veracruzmunicipio.gob.mx/declaraciones-previas/descargar/64705082-3bcc-4ead-88a7-2643282d922e/</t>
  </si>
  <si>
    <t>91C30306EB8FBA6276B9242E58B3C6D1</t>
  </si>
  <si>
    <t>Obras públicas y desarrollo urbano</t>
  </si>
  <si>
    <t>https://declaraciones.veracruzmunicipio.gob.mx/declaraciones-previas/descargar/91c0844c-6ea5-4e9b-9131-5e04617d76a2/</t>
  </si>
  <si>
    <t>0CC3EB011FC5C98B377351EF92D7F7E4</t>
  </si>
  <si>
    <t>Intendente</t>
  </si>
  <si>
    <t>https://declaraciones.veracruzmunicipio.gob.mx/declaraciones-previas/descargar/55bfd7d3-3b1c-49b4-9aeb-f46f0775edcc/</t>
  </si>
  <si>
    <t>427FCEBB3D553516DA7AA99963CB1808</t>
  </si>
  <si>
    <t>SUPERVISOR DE INFORMATICA</t>
  </si>
  <si>
    <t>https://declaraciones.veracruzmunicipio.gob.mx/declaraciones-previas/descargar/b253f696-c89c-4145-8c98-20c5d86b5794/</t>
  </si>
  <si>
    <t>5A20DBDC9464523DB08BAC15EF48BDEF</t>
  </si>
  <si>
    <t>https://declaraciones.veracruzmunicipio.gob.mx/declaraciones-previas/descargar/0de86351-c272-4b0a-9a76-3e4383ed5835/</t>
  </si>
  <si>
    <t>99BE256BF7C842C55A7A1A212B0B2431</t>
  </si>
  <si>
    <t>https://declaraciones.veracruzmunicipio.gob.mx/declaraciones-previas/descargar/606d4a2b-77a3-4770-a20c-4044bd8446f4/</t>
  </si>
  <si>
    <t>ECADC8C3E64458E13ADC028D162DCA36</t>
  </si>
  <si>
    <t>JEFATURA DE ESTADISTICA Y EXTRANJERIA</t>
  </si>
  <si>
    <t>https://declaraciones.veracruzmunicipio.gob.mx/declaraciones-previas/descargar/24ec60d0-be8c-470c-986e-2407c8f1bd9e/</t>
  </si>
  <si>
    <t>126B143EA94B6483E1D8920AFE04B2CC</t>
  </si>
  <si>
    <t>ARQUITECTO PROYECTISTA</t>
  </si>
  <si>
    <t>direccion de obras publicas</t>
  </si>
  <si>
    <t>https://declaraciones.veracruzmunicipio.gob.mx/declaraciones-previas/descargar/518d9fb0-dfdd-4ee5-910f-c2ffd3eb7d36/</t>
  </si>
  <si>
    <t>C22DDCCFEB1B1A0BC1F6836601CBB0DE</t>
  </si>
  <si>
    <t>GOBERNACION MUNICIPAL</t>
  </si>
  <si>
    <t>DAVID BELISARIO</t>
  </si>
  <si>
    <t>ORTIGOZA</t>
  </si>
  <si>
    <t>https://declaraciones.veracruzmunicipio.gob.mx/declaraciones-previas/descargar/68ab9a6d-1802-4fc9-9668-138c8a47613a/</t>
  </si>
  <si>
    <t>E8771BDC039BC57F67C8DC96B5A7A083</t>
  </si>
  <si>
    <t>Gober</t>
  </si>
  <si>
    <t>JOSE LEONARDO</t>
  </si>
  <si>
    <t>https://declaraciones.veracruzmunicipio.gob.mx/declaraciones-previas/descargar/ec5959c8-c089-4438-98c1-08a48969f7d6/</t>
  </si>
  <si>
    <t>63F15D1F6B0BE9B3D83CB78FEEC3962B</t>
  </si>
  <si>
    <t>Gobernación municipal</t>
  </si>
  <si>
    <t>GIL DE ASIS</t>
  </si>
  <si>
    <t>https://declaraciones.veracruzmunicipio.gob.mx/declaraciones-previas/descargar/6fbda88d-04e9-4c72-8d4b-b53c370fca8a/</t>
  </si>
  <si>
    <t>B9E3FDD63BB18ABA267E08BF91A78A61</t>
  </si>
  <si>
    <t>auxiliar de almacen</t>
  </si>
  <si>
    <t>IDA ARACELI</t>
  </si>
  <si>
    <t>https://declaraciones.veracruzmunicipio.gob.mx/declaraciones-previas/descargar/8bdde554-768c-4a79-922a-b01d80208129/</t>
  </si>
  <si>
    <t>7660C59445A48350AE953E7F8005F7F7</t>
  </si>
  <si>
    <t>SECRETARIO TECNICO</t>
  </si>
  <si>
    <t>TRONCOSO</t>
  </si>
  <si>
    <t>https://declaraciones.veracruzmunicipio.gob.mx/declaraciones-previas/descargar/7f5edffc-372a-4fcf-a3eb-fd6f293128b6/</t>
  </si>
  <si>
    <t>6F92129DD485B7DB56C48C9DEC49A6FC</t>
  </si>
  <si>
    <t>ROMARICO</t>
  </si>
  <si>
    <t>https://declaraciones.veracruzmunicipio.gob.mx/declaraciones-previas/descargar/471823c1-d1d4-40f3-ab9a-eaab57ececec/</t>
  </si>
  <si>
    <t>152DF995B5B0B6E3B74C3BC8653C4339</t>
  </si>
  <si>
    <t>ULLOA</t>
  </si>
  <si>
    <t>https://declaraciones.veracruzmunicipio.gob.mx/declaraciones-previas/descargar/39eef1fe-a1b1-4251-a217-7f278917185f/</t>
  </si>
  <si>
    <t>98060BDF4D972171C56293E7A5E72AAD</t>
  </si>
  <si>
    <t>ZATARAIN</t>
  </si>
  <si>
    <t>https://declaraciones.veracruzmunicipio.gob.mx/declaraciones-previas/descargar/f1c8b67f-baba-4231-9053-4d9ae56bc9a5/</t>
  </si>
  <si>
    <t>8B071CA5CC14470A08601C01C582A572</t>
  </si>
  <si>
    <t>JOSE JESUS</t>
  </si>
  <si>
    <t>PASTORESSA</t>
  </si>
  <si>
    <t>https://declaraciones.veracruzmunicipio.gob.mx/declaraciones-previas/descargar/7a94f63f-3bc1-4df5-9be4-05f19bb79093/</t>
  </si>
  <si>
    <t>F4F50E90E1E186EA64261985FE48096C</t>
  </si>
  <si>
    <t>Auxiliar administrativo de la dirección de adquisiciones</t>
  </si>
  <si>
    <t>Subdirección de adquisiciones</t>
  </si>
  <si>
    <t>https://declaraciones.veracruzmunicipio.gob.mx/declaraciones-previas/descargar/c24e8a21-6374-4557-8c12-f0dea6bd32ab/</t>
  </si>
  <si>
    <t>B0662FA4F9BFBBB0A99E113BAC25613F</t>
  </si>
  <si>
    <t>https://declaraciones.veracruzmunicipio.gob.mx/declaraciones-previas/descargar/658c5446-5732-4b2b-aeb9-732ba43921f5/</t>
  </si>
  <si>
    <t>F83DE322BD6E561FD401A0DB3D74350C</t>
  </si>
  <si>
    <t>GALVÁN</t>
  </si>
  <si>
    <t>https://declaraciones.veracruzmunicipio.gob.mx/declaraciones-previas/descargar/7b37204a-336b-4a8d-93f5-fd1946cd78f3/</t>
  </si>
  <si>
    <t>94434E85F8FC5F914C1F31A9A0E1D31F</t>
  </si>
  <si>
    <t>auxiliar de la direccion de adquisiciones</t>
  </si>
  <si>
    <t>subdireccion de adquisiciones</t>
  </si>
  <si>
    <t>MALIETH ABIGAIL</t>
  </si>
  <si>
    <t>https://declaraciones.veracruzmunicipio.gob.mx/declaraciones-previas/descargar/1fcdaa48-a643-4be0-94d1-43399c410a46/</t>
  </si>
  <si>
    <t>E5983CACFDF66DD68C2C4C8A2E410312</t>
  </si>
  <si>
    <t>SUBDIRECCION DE ADQUISICIONES</t>
  </si>
  <si>
    <t>CLOEE GEORGINA</t>
  </si>
  <si>
    <t>https://declaraciones.veracruzmunicipio.gob.mx/declaraciones-previas/descargar/03add25e-f869-4d73-99c9-19ac4a4a8c9b/</t>
  </si>
  <si>
    <t>EDDFFFACAF8CF9E54BDF9C1E92F0BE28</t>
  </si>
  <si>
    <t>https://declaraciones.veracruzmunicipio.gob.mx/declaraciones-previas/descargar/2b37b49e-5ae6-4ed3-9904-5d582d651bc7/</t>
  </si>
  <si>
    <t>2C256A745613938F1CEB3BA004E8ACA8</t>
  </si>
  <si>
    <t>Coordinación</t>
  </si>
  <si>
    <t>AVILES</t>
  </si>
  <si>
    <t>https://declaraciones.veracruzmunicipio.gob.mx/declaraciones-previas/descargar/34a81aba-4e9c-45d5-b83f-2636c7b94e74/</t>
  </si>
  <si>
    <t>98D4B26C9B7E87019E34BA2F3C4E3A5E</t>
  </si>
  <si>
    <t>ALDO DE JESUS</t>
  </si>
  <si>
    <t>https://declaraciones.veracruzmunicipio.gob.mx/declaraciones-previas/descargar/56eafbd4-5efd-4079-87fa-4e5403f0a57e/</t>
  </si>
  <si>
    <t>985A97C98D1A32E25905559C4C948693</t>
  </si>
  <si>
    <t>https://declaraciones.veracruzmunicipio.gob.mx/declaraciones-previas/descargar/ac86beec-5ce5-4890-a79c-d1fa097ddc0f/</t>
  </si>
  <si>
    <t>706E87CC8D9C1B12F8F0CEA8E1831B4F</t>
  </si>
  <si>
    <t>JESSICA VALERIA</t>
  </si>
  <si>
    <t>TOLENTINO</t>
  </si>
  <si>
    <t>https://declaraciones.veracruzmunicipio.gob.mx/declaraciones-previas/descargar/0aa5cb14-b714-424c-bfff-b47a4237f790/</t>
  </si>
  <si>
    <t>7B7ECCDC0D4C34C121B486C676A1D1D9</t>
  </si>
  <si>
    <t>LITZY SAYURI</t>
  </si>
  <si>
    <t>https://declaraciones.veracruzmunicipio.gob.mx/declaraciones-previas/descargar/edb91bed-74e8-4c16-a636-25d6a7cd900e/</t>
  </si>
  <si>
    <t>D2B7EB9A89A7CA504460D254A7B6F788</t>
  </si>
  <si>
    <t>https://declaraciones.veracruzmunicipio.gob.mx/declaraciones-previas/descargar/77ada1d3-4de3-4fdf-a9f3-b733bb3912e1/</t>
  </si>
  <si>
    <t>9C405DEFE25D569CACE1FD6984310109</t>
  </si>
  <si>
    <t>SUBDIRECCION MEDICA DIF</t>
  </si>
  <si>
    <t>https://declaraciones.veracruzmunicipio.gob.mx/declaraciones-previas/descargar/61fe916f-2d33-47d0-a02d-664c9ab52016/</t>
  </si>
  <si>
    <t>B1596F59DE6BF9C21BFFBDBDE5FA56D9</t>
  </si>
  <si>
    <t>ARANTZA JOSABETH</t>
  </si>
  <si>
    <t>https://declaraciones.veracruzmunicipio.gob.mx/declaraciones-previas/descargar/b1fa6e99-9b04-441c-a2fc-e904ea12f47b/</t>
  </si>
  <si>
    <t>B44EE8B352BFDFE13C9EC70584127744</t>
  </si>
  <si>
    <t>Desarollo municipal</t>
  </si>
  <si>
    <t>JOSÉ FRANCISCO</t>
  </si>
  <si>
    <t>https://declaraciones.veracruzmunicipio.gob.mx/declaraciones-previas/descargar/764e51ba-863a-4f51-b9d3-0425cda53323/</t>
  </si>
  <si>
    <t>0FD6E0CF9CA6DC62A955B71855ACB6FE</t>
  </si>
  <si>
    <t>direccion de desarrollo economico y portuario</t>
  </si>
  <si>
    <t>ANGEL IVAN</t>
  </si>
  <si>
    <t>https://declaraciones.veracruzmunicipio.gob.mx/declaraciones-previas/descargar/bf336bd4-dfe0-4b57-b064-66fef722eda4/</t>
  </si>
  <si>
    <t>E67285E39BF37A58F1E84862A7C5F666</t>
  </si>
  <si>
    <t>dirección de bienestar municipal</t>
  </si>
  <si>
    <t>HECTOR ARMANDO</t>
  </si>
  <si>
    <t>https://declaraciones.veracruzmunicipio.gob.mx/declaraciones-previas/descargar/148ddb42-a8e4-4c38-ae7c-a2bc1f0da854/</t>
  </si>
  <si>
    <t>EC9AA7CE1000DE2A14F184250A314812</t>
  </si>
  <si>
    <t>CORTEZ</t>
  </si>
  <si>
    <t>https://declaraciones.veracruzmunicipio.gob.mx/declaraciones-previas/descargar/9f66c3ff-631d-4b10-ac12-491988910a30/</t>
  </si>
  <si>
    <t>A329D4FE1C608537EFCF8978DF5FABEE</t>
  </si>
  <si>
    <t>auxiliar en giras</t>
  </si>
  <si>
    <t>Direccion de atencion y participacion ciudadana</t>
  </si>
  <si>
    <t>DIEGO ULISES</t>
  </si>
  <si>
    <t>GERÓNIMO</t>
  </si>
  <si>
    <t>https://declaraciones.veracruzmunicipio.gob.mx/declaraciones-previas/descargar/033a1bae-9237-4a22-ad0e-a7f323d7ed5c/</t>
  </si>
  <si>
    <t>E805DDDAA207C3109415725A7F5A11E7</t>
  </si>
  <si>
    <t>AUXILIAR, JEFE DE BRIGADA DE CAMPO</t>
  </si>
  <si>
    <t>ACTUALIZACION CATASTRAL</t>
  </si>
  <si>
    <t>JOSE ISRAEL</t>
  </si>
  <si>
    <t>https://declaraciones.veracruzmunicipio.gob.mx/declaraciones-previas/descargar/c0039600-12cb-44a6-9750-0f539246fae6/</t>
  </si>
  <si>
    <t>8025FF6A9A25AFE3BF621CDACE7F8033</t>
  </si>
  <si>
    <t>PSICOLOGO</t>
  </si>
  <si>
    <t>ADRIANA GABRIELA</t>
  </si>
  <si>
    <t>https://declaraciones.veracruzmunicipio.gob.mx/declaraciones-previas/descargar/9025f85f-e1f2-4f6c-a601-cf1292f99b4f/</t>
  </si>
  <si>
    <t>208D21723DE337A949E5E6FBB6E694B9</t>
  </si>
  <si>
    <t>Adquisiones</t>
  </si>
  <si>
    <t>JESSICA JAZMIN</t>
  </si>
  <si>
    <t>https://declaraciones.veracruzmunicipio.gob.mx/declaraciones-previas/descargar/c086e73d-603e-4dd4-89c0-cfae5113c176/</t>
  </si>
  <si>
    <t>6CB6FBA04F6A151745A56480D8615290</t>
  </si>
  <si>
    <t>CAPITERUCHO</t>
  </si>
  <si>
    <t>https://declaraciones.veracruzmunicipio.gob.mx/declaraciones-previas/descargar/e6380163-4be2-491e-90a2-6e9b5956d99b/</t>
  </si>
  <si>
    <t>1800A615AC212854FC3DFCC136FFB165</t>
  </si>
  <si>
    <t>MABEL</t>
  </si>
  <si>
    <t>https://declaraciones.veracruzmunicipio.gob.mx/declaraciones-previas/descargar/611d055a-76fd-4391-80b9-407203afe8b0/</t>
  </si>
  <si>
    <t>F8D9EBA7866C50BDDBB19C73618F0E58</t>
  </si>
  <si>
    <t>SUPERVISORA</t>
  </si>
  <si>
    <t>YDALIA</t>
  </si>
  <si>
    <t>https://declaraciones.veracruzmunicipio.gob.mx/declaraciones-previas/descargar/227d3608-ffd4-43fd-9a11-bd5c3a33d03c/</t>
  </si>
  <si>
    <t>AB20C96EA37B83484A5EC7D1632C9E8E</t>
  </si>
  <si>
    <t>Director de orquestando cumbia</t>
  </si>
  <si>
    <t>ROBERTO EUGENIO</t>
  </si>
  <si>
    <t>https://declaraciones.veracruzmunicipio.gob.mx/declaraciones-previas/descargar/33304b0b-ee03-4d98-9bb4-162c68142611/</t>
  </si>
  <si>
    <t>7DF1522C83F49C879C30768E77B759AE</t>
  </si>
  <si>
    <t>SERGIO ARMANDO</t>
  </si>
  <si>
    <t>CORTINA</t>
  </si>
  <si>
    <t>https://declaraciones.veracruzmunicipio.gob.mx/declaraciones-previas/descargar/34a10cc7-028e-4854-859c-6bf03fb97aa4/</t>
  </si>
  <si>
    <t>EB0F083DDB6160887E2E235309624F19</t>
  </si>
  <si>
    <t>GUIZAR</t>
  </si>
  <si>
    <t>https://declaraciones.veracruzmunicipio.gob.mx/declaraciones-previas/descargar/1fccf83b-53b1-4e52-bc37-354e90d10496/</t>
  </si>
  <si>
    <t>C933642668217563CA2AD31B39B0F42D</t>
  </si>
  <si>
    <t>https://declaraciones.veracruzmunicipio.gob.mx/declaraciones-previas/descargar/4fec0c8a-7b24-4c63-a748-618a18710c64/</t>
  </si>
  <si>
    <t>1B35F66AF082F8C1167675080F43642F</t>
  </si>
  <si>
    <t>https://declaraciones.veracruzmunicipio.gob.mx/declaraciones-previas/descargar/7c0e1793-01ef-4793-a093-cd2a04ee6907/</t>
  </si>
  <si>
    <t>CAE766C3D7228360297D1FF72F323849</t>
  </si>
  <si>
    <t>AUXILIAR ADMISTRATIVO</t>
  </si>
  <si>
    <t>ARELYS</t>
  </si>
  <si>
    <t>DE LOS SANTOS</t>
  </si>
  <si>
    <t>https://declaraciones.veracruzmunicipio.gob.mx/declaraciones-previas/descargar/cd1ab814-c93c-45f2-b192-31922bd56856/</t>
  </si>
  <si>
    <t>070E765E16581662AA83B1276674CDB9</t>
  </si>
  <si>
    <t>GUARDAVIDAS</t>
  </si>
  <si>
    <t>DULCE IDALITH</t>
  </si>
  <si>
    <t>https://declaraciones.veracruzmunicipio.gob.mx/declaraciones-previas/descargar/562ec84e-0b7b-48d4-b046-f7ef695e151e/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</si>
</sst>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ers/Innovacion/Downloads/LTAIPVIL15XIIa%20(4).xlsx" TargetMode="External"/><Relationship Id="rId2" Type="http://schemas.openxmlformats.org/officeDocument/2006/relationships/externalLinkPath" Target="file:///C:\Users\Innovacion\Downloads\LTAIPVIL15XIIa%20(4).xlsx" TargetMode="External"/><Relationship Id="rId1" Type="http://schemas.openxmlformats.org/officeDocument/2006/relationships/externalLinkPath" Target="/Users/Innovacion/Downloads/LTAIPVIL15XIIa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36"/>
  <sheetViews>
    <sheetView tabSelected="1" workbookViewId="0">
      <selection activeCell="A6" sqref="A6:XFD6"/>
    </sheetView>
  </sheetViews>
  <sheetFormatPr baseColWidth="10" defaultColWidth="9.140625" defaultRowHeight="15" x14ac:dyDescent="0.25"/>
  <cols>
    <col min="1" max="1" width="28" customWidth="1"/>
    <col min="3" max="4" width="10.7109375" customWidth="1"/>
    <col min="17" max="17" width="10.7109375" customWidth="1"/>
  </cols>
  <sheetData>
    <row r="1" spans="1:18" x14ac:dyDescent="0.25">
      <c r="A1" s="1" t="s">
        <v>0</v>
      </c>
      <c r="B1" t="s">
        <v>1</v>
      </c>
    </row>
    <row r="2" spans="1:18" x14ac:dyDescent="0.25">
      <c r="A2" s="1" t="s">
        <v>2</v>
      </c>
      <c r="B2" t="s">
        <v>3</v>
      </c>
    </row>
    <row r="3" spans="1:18" x14ac:dyDescent="0.25">
      <c r="A3" s="1" t="s">
        <v>4</v>
      </c>
      <c r="B3" t="s">
        <v>5</v>
      </c>
    </row>
    <row r="4" spans="1:18" x14ac:dyDescent="0.25">
      <c r="A4" s="1" t="s">
        <v>6</v>
      </c>
      <c r="B4" t="s">
        <v>43</v>
      </c>
    </row>
    <row r="5" spans="1:18" ht="15.75" thickBot="1" x14ac:dyDescent="0.3"/>
    <row r="6" spans="1:18" ht="16.5" thickTop="1" thickBot="1" x14ac:dyDescent="0.3">
      <c r="A6" s="2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  <c r="G6" s="2" t="s">
        <v>13</v>
      </c>
      <c r="H6" s="2" t="s">
        <v>14</v>
      </c>
      <c r="I6" s="2" t="s">
        <v>15</v>
      </c>
      <c r="J6" s="2" t="s">
        <v>16</v>
      </c>
      <c r="K6" s="2" t="s">
        <v>17</v>
      </c>
      <c r="L6" s="2" t="s">
        <v>18</v>
      </c>
      <c r="M6" s="2" t="s">
        <v>19</v>
      </c>
      <c r="N6" s="2" t="s">
        <v>20</v>
      </c>
      <c r="O6" s="2" t="s">
        <v>21</v>
      </c>
      <c r="P6" s="2" t="s">
        <v>22</v>
      </c>
      <c r="Q6" s="2" t="s">
        <v>23</v>
      </c>
      <c r="R6" s="2" t="s">
        <v>24</v>
      </c>
    </row>
    <row r="7" spans="1:18" ht="15.75" customHeight="1" thickTop="1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29</v>
      </c>
      <c r="F7" s="3" t="s">
        <v>48</v>
      </c>
      <c r="G7" s="3" t="s">
        <v>49</v>
      </c>
      <c r="H7" s="3" t="s">
        <v>50</v>
      </c>
      <c r="I7" s="3" t="s">
        <v>50</v>
      </c>
      <c r="J7" s="3" t="s">
        <v>51</v>
      </c>
      <c r="K7" s="3" t="s">
        <v>52</v>
      </c>
      <c r="L7" s="3" t="s">
        <v>53</v>
      </c>
      <c r="M7" s="3" t="s">
        <v>39</v>
      </c>
      <c r="N7" s="3" t="s">
        <v>42</v>
      </c>
      <c r="O7" s="3" t="s">
        <v>54</v>
      </c>
      <c r="P7" s="3" t="s">
        <v>55</v>
      </c>
      <c r="Q7" s="3" t="s">
        <v>47</v>
      </c>
    </row>
    <row r="8" spans="1:18" ht="15.75" customHeight="1" x14ac:dyDescent="0.25">
      <c r="A8" s="3" t="s">
        <v>56</v>
      </c>
      <c r="B8" s="3" t="s">
        <v>45</v>
      </c>
      <c r="C8" s="3" t="s">
        <v>46</v>
      </c>
      <c r="D8" s="3" t="s">
        <v>47</v>
      </c>
      <c r="E8" s="3" t="s">
        <v>29</v>
      </c>
      <c r="F8" s="3" t="s">
        <v>48</v>
      </c>
      <c r="G8" s="3" t="s">
        <v>57</v>
      </c>
      <c r="H8" s="3" t="s">
        <v>58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38</v>
      </c>
      <c r="N8" s="3" t="s">
        <v>42</v>
      </c>
      <c r="O8" s="3" t="s">
        <v>62</v>
      </c>
      <c r="P8" s="3" t="s">
        <v>55</v>
      </c>
      <c r="Q8" s="3" t="s">
        <v>47</v>
      </c>
    </row>
    <row r="9" spans="1:18" ht="15.75" customHeight="1" x14ac:dyDescent="0.25">
      <c r="A9" s="3" t="s">
        <v>63</v>
      </c>
      <c r="B9" s="3" t="s">
        <v>45</v>
      </c>
      <c r="C9" s="3" t="s">
        <v>46</v>
      </c>
      <c r="D9" s="3" t="s">
        <v>47</v>
      </c>
      <c r="E9" s="3" t="s">
        <v>29</v>
      </c>
      <c r="F9" s="3" t="s">
        <v>48</v>
      </c>
      <c r="G9" s="3" t="s">
        <v>49</v>
      </c>
      <c r="H9" s="3" t="s">
        <v>64</v>
      </c>
      <c r="I9" s="3" t="s">
        <v>64</v>
      </c>
      <c r="J9" s="3" t="s">
        <v>65</v>
      </c>
      <c r="K9" s="3" t="s">
        <v>66</v>
      </c>
      <c r="L9" s="3" t="s">
        <v>67</v>
      </c>
      <c r="M9" s="3" t="s">
        <v>38</v>
      </c>
      <c r="N9" s="3" t="s">
        <v>42</v>
      </c>
      <c r="O9" s="3" t="s">
        <v>68</v>
      </c>
      <c r="P9" s="3" t="s">
        <v>55</v>
      </c>
      <c r="Q9" s="3" t="s">
        <v>47</v>
      </c>
    </row>
    <row r="10" spans="1:18" ht="15.75" customHeight="1" x14ac:dyDescent="0.25">
      <c r="A10" s="3" t="s">
        <v>69</v>
      </c>
      <c r="B10" s="3" t="s">
        <v>45</v>
      </c>
      <c r="C10" s="3" t="s">
        <v>46</v>
      </c>
      <c r="D10" s="3" t="s">
        <v>47</v>
      </c>
      <c r="E10" s="3" t="s">
        <v>29</v>
      </c>
      <c r="F10" s="3" t="s">
        <v>48</v>
      </c>
      <c r="G10" s="3" t="s">
        <v>49</v>
      </c>
      <c r="H10" s="3" t="s">
        <v>70</v>
      </c>
      <c r="I10" s="3" t="s">
        <v>70</v>
      </c>
      <c r="J10" s="3" t="s">
        <v>71</v>
      </c>
      <c r="K10" s="3" t="s">
        <v>67</v>
      </c>
      <c r="L10" s="3" t="s">
        <v>72</v>
      </c>
      <c r="M10" s="3" t="s">
        <v>39</v>
      </c>
      <c r="N10" s="3" t="s">
        <v>42</v>
      </c>
      <c r="O10" s="3" t="s">
        <v>73</v>
      </c>
      <c r="P10" s="3" t="s">
        <v>55</v>
      </c>
      <c r="Q10" s="3" t="s">
        <v>47</v>
      </c>
    </row>
    <row r="11" spans="1:18" ht="15.75" customHeight="1" x14ac:dyDescent="0.25">
      <c r="A11" s="3" t="s">
        <v>74</v>
      </c>
      <c r="B11" s="3" t="s">
        <v>45</v>
      </c>
      <c r="C11" s="3" t="s">
        <v>46</v>
      </c>
      <c r="D11" s="3" t="s">
        <v>47</v>
      </c>
      <c r="E11" s="3" t="s">
        <v>29</v>
      </c>
      <c r="F11" s="3" t="s">
        <v>57</v>
      </c>
      <c r="G11" s="3" t="s">
        <v>75</v>
      </c>
      <c r="H11" s="3" t="s">
        <v>75</v>
      </c>
      <c r="I11" s="3" t="s">
        <v>76</v>
      </c>
      <c r="J11" s="3" t="s">
        <v>77</v>
      </c>
      <c r="K11" s="3" t="s">
        <v>78</v>
      </c>
      <c r="L11" s="3" t="s">
        <v>79</v>
      </c>
      <c r="M11" s="3" t="s">
        <v>39</v>
      </c>
      <c r="N11" s="3" t="s">
        <v>41</v>
      </c>
      <c r="O11" s="3" t="s">
        <v>80</v>
      </c>
      <c r="P11" s="3" t="s">
        <v>55</v>
      </c>
      <c r="Q11" s="3" t="s">
        <v>47</v>
      </c>
    </row>
    <row r="12" spans="1:18" ht="15.75" customHeight="1" x14ac:dyDescent="0.25">
      <c r="A12" s="3" t="s">
        <v>81</v>
      </c>
      <c r="B12" s="3" t="s">
        <v>45</v>
      </c>
      <c r="C12" s="3" t="s">
        <v>46</v>
      </c>
      <c r="D12" s="3" t="s">
        <v>47</v>
      </c>
      <c r="E12" s="3" t="s">
        <v>29</v>
      </c>
      <c r="F12" s="3" t="s">
        <v>57</v>
      </c>
      <c r="G12" s="3" t="s">
        <v>75</v>
      </c>
      <c r="H12" s="3" t="s">
        <v>75</v>
      </c>
      <c r="I12" s="3" t="s">
        <v>76</v>
      </c>
      <c r="J12" s="3" t="s">
        <v>77</v>
      </c>
      <c r="K12" s="3" t="s">
        <v>78</v>
      </c>
      <c r="L12" s="3" t="s">
        <v>79</v>
      </c>
      <c r="M12" s="3" t="s">
        <v>39</v>
      </c>
      <c r="N12" s="3" t="s">
        <v>41</v>
      </c>
      <c r="O12" s="3" t="s">
        <v>82</v>
      </c>
      <c r="P12" s="3" t="s">
        <v>55</v>
      </c>
      <c r="Q12" s="3" t="s">
        <v>47</v>
      </c>
    </row>
    <row r="13" spans="1:18" ht="15.75" customHeight="1" x14ac:dyDescent="0.25">
      <c r="A13" s="3" t="s">
        <v>83</v>
      </c>
      <c r="B13" s="3" t="s">
        <v>45</v>
      </c>
      <c r="C13" s="3" t="s">
        <v>46</v>
      </c>
      <c r="D13" s="3" t="s">
        <v>47</v>
      </c>
      <c r="E13" s="3" t="s">
        <v>29</v>
      </c>
      <c r="F13" s="3" t="s">
        <v>57</v>
      </c>
      <c r="G13" s="3" t="s">
        <v>84</v>
      </c>
      <c r="H13" s="3" t="s">
        <v>84</v>
      </c>
      <c r="I13" s="3" t="s">
        <v>85</v>
      </c>
      <c r="J13" s="3" t="s">
        <v>86</v>
      </c>
      <c r="K13" s="3" t="s">
        <v>87</v>
      </c>
      <c r="L13" s="3" t="s">
        <v>88</v>
      </c>
      <c r="M13" s="3" t="s">
        <v>38</v>
      </c>
      <c r="N13" s="3" t="s">
        <v>41</v>
      </c>
      <c r="O13" s="3" t="s">
        <v>89</v>
      </c>
      <c r="P13" s="3" t="s">
        <v>55</v>
      </c>
      <c r="Q13" s="3" t="s">
        <v>47</v>
      </c>
    </row>
    <row r="14" spans="1:18" ht="15.75" customHeight="1" x14ac:dyDescent="0.25">
      <c r="A14" s="3" t="s">
        <v>90</v>
      </c>
      <c r="B14" s="3" t="s">
        <v>45</v>
      </c>
      <c r="C14" s="3" t="s">
        <v>46</v>
      </c>
      <c r="D14" s="3" t="s">
        <v>47</v>
      </c>
      <c r="E14" s="3" t="s">
        <v>29</v>
      </c>
      <c r="F14" s="3" t="s">
        <v>49</v>
      </c>
      <c r="G14" s="3" t="s">
        <v>91</v>
      </c>
      <c r="H14" s="3" t="s">
        <v>91</v>
      </c>
      <c r="I14" s="3" t="s">
        <v>92</v>
      </c>
      <c r="J14" s="3" t="s">
        <v>93</v>
      </c>
      <c r="K14" s="3" t="s">
        <v>94</v>
      </c>
      <c r="L14" s="3" t="s">
        <v>95</v>
      </c>
      <c r="M14" s="3" t="s">
        <v>38</v>
      </c>
      <c r="N14" s="3" t="s">
        <v>41</v>
      </c>
      <c r="O14" s="3" t="s">
        <v>96</v>
      </c>
      <c r="P14" s="3" t="s">
        <v>55</v>
      </c>
      <c r="Q14" s="3" t="s">
        <v>47</v>
      </c>
    </row>
    <row r="15" spans="1:18" ht="15.75" customHeight="1" x14ac:dyDescent="0.25">
      <c r="A15" s="3" t="s">
        <v>97</v>
      </c>
      <c r="B15" s="3" t="s">
        <v>45</v>
      </c>
      <c r="C15" s="3" t="s">
        <v>46</v>
      </c>
      <c r="D15" s="3" t="s">
        <v>47</v>
      </c>
      <c r="E15" s="3" t="s">
        <v>29</v>
      </c>
      <c r="F15" s="3" t="s">
        <v>49</v>
      </c>
      <c r="G15" s="3" t="s">
        <v>64</v>
      </c>
      <c r="H15" s="3" t="s">
        <v>64</v>
      </c>
      <c r="I15" s="3" t="s">
        <v>98</v>
      </c>
      <c r="J15" s="3" t="s">
        <v>99</v>
      </c>
      <c r="K15" s="3" t="s">
        <v>100</v>
      </c>
      <c r="L15" s="3" t="s">
        <v>101</v>
      </c>
      <c r="M15" s="3" t="s">
        <v>38</v>
      </c>
      <c r="N15" s="3" t="s">
        <v>41</v>
      </c>
      <c r="O15" s="3" t="s">
        <v>102</v>
      </c>
      <c r="P15" s="3" t="s">
        <v>55</v>
      </c>
      <c r="Q15" s="3" t="s">
        <v>47</v>
      </c>
    </row>
    <row r="16" spans="1:18" ht="15.75" customHeight="1" x14ac:dyDescent="0.25">
      <c r="A16" s="3" t="s">
        <v>103</v>
      </c>
      <c r="B16" s="3" t="s">
        <v>45</v>
      </c>
      <c r="C16" s="3" t="s">
        <v>46</v>
      </c>
      <c r="D16" s="3" t="s">
        <v>47</v>
      </c>
      <c r="E16" s="3" t="s">
        <v>29</v>
      </c>
      <c r="F16" s="3" t="s">
        <v>49</v>
      </c>
      <c r="G16" s="3" t="s">
        <v>104</v>
      </c>
      <c r="H16" s="3" t="s">
        <v>104</v>
      </c>
      <c r="I16" s="3" t="s">
        <v>105</v>
      </c>
      <c r="J16" s="3" t="s">
        <v>106</v>
      </c>
      <c r="K16" s="3" t="s">
        <v>107</v>
      </c>
      <c r="L16" s="3" t="s">
        <v>108</v>
      </c>
      <c r="M16" s="3" t="s">
        <v>39</v>
      </c>
      <c r="N16" s="3" t="s">
        <v>41</v>
      </c>
      <c r="O16" s="3" t="s">
        <v>109</v>
      </c>
      <c r="P16" s="3" t="s">
        <v>55</v>
      </c>
      <c r="Q16" s="3" t="s">
        <v>47</v>
      </c>
    </row>
    <row r="17" spans="1:17" ht="15.75" customHeight="1" x14ac:dyDescent="0.25">
      <c r="A17" s="3" t="s">
        <v>110</v>
      </c>
      <c r="B17" s="3" t="s">
        <v>45</v>
      </c>
      <c r="C17" s="3" t="s">
        <v>46</v>
      </c>
      <c r="D17" s="3" t="s">
        <v>47</v>
      </c>
      <c r="E17" s="3" t="s">
        <v>29</v>
      </c>
      <c r="F17" s="3" t="s">
        <v>49</v>
      </c>
      <c r="G17" s="3" t="s">
        <v>111</v>
      </c>
      <c r="H17" s="3" t="s">
        <v>111</v>
      </c>
      <c r="I17" s="3" t="s">
        <v>112</v>
      </c>
      <c r="J17" s="3" t="s">
        <v>113</v>
      </c>
      <c r="K17" s="3" t="s">
        <v>114</v>
      </c>
      <c r="L17" s="3" t="s">
        <v>115</v>
      </c>
      <c r="M17" s="3" t="s">
        <v>38</v>
      </c>
      <c r="N17" s="3" t="s">
        <v>41</v>
      </c>
      <c r="O17" s="3" t="s">
        <v>116</v>
      </c>
      <c r="P17" s="3" t="s">
        <v>55</v>
      </c>
      <c r="Q17" s="3" t="s">
        <v>47</v>
      </c>
    </row>
    <row r="18" spans="1:17" ht="15.75" customHeight="1" x14ac:dyDescent="0.25">
      <c r="A18" s="3" t="s">
        <v>117</v>
      </c>
      <c r="B18" s="3" t="s">
        <v>45</v>
      </c>
      <c r="C18" s="3" t="s">
        <v>46</v>
      </c>
      <c r="D18" s="3" t="s">
        <v>47</v>
      </c>
      <c r="E18" s="3" t="s">
        <v>29</v>
      </c>
      <c r="F18" s="3" t="s">
        <v>49</v>
      </c>
      <c r="G18" s="3" t="s">
        <v>111</v>
      </c>
      <c r="H18" s="3" t="s">
        <v>111</v>
      </c>
      <c r="I18" s="3" t="s">
        <v>118</v>
      </c>
      <c r="J18" s="3" t="s">
        <v>119</v>
      </c>
      <c r="K18" s="3" t="s">
        <v>120</v>
      </c>
      <c r="L18" s="3" t="s">
        <v>121</v>
      </c>
      <c r="M18" s="3" t="s">
        <v>39</v>
      </c>
      <c r="N18" s="3" t="s">
        <v>41</v>
      </c>
      <c r="O18" s="3" t="s">
        <v>122</v>
      </c>
      <c r="P18" s="3" t="s">
        <v>55</v>
      </c>
      <c r="Q18" s="3" t="s">
        <v>47</v>
      </c>
    </row>
    <row r="19" spans="1:17" ht="15.75" customHeight="1" x14ac:dyDescent="0.25">
      <c r="A19" s="3" t="s">
        <v>123</v>
      </c>
      <c r="B19" s="3" t="s">
        <v>45</v>
      </c>
      <c r="C19" s="3" t="s">
        <v>46</v>
      </c>
      <c r="D19" s="3" t="s">
        <v>47</v>
      </c>
      <c r="E19" s="3" t="s">
        <v>29</v>
      </c>
      <c r="F19" s="3" t="s">
        <v>57</v>
      </c>
      <c r="G19" s="3" t="s">
        <v>124</v>
      </c>
      <c r="H19" s="3" t="s">
        <v>124</v>
      </c>
      <c r="I19" s="3" t="s">
        <v>125</v>
      </c>
      <c r="J19" s="3" t="s">
        <v>126</v>
      </c>
      <c r="K19" s="3" t="s">
        <v>127</v>
      </c>
      <c r="L19" s="3" t="s">
        <v>128</v>
      </c>
      <c r="M19" s="3" t="s">
        <v>39</v>
      </c>
      <c r="N19" s="3" t="s">
        <v>41</v>
      </c>
      <c r="O19" s="3" t="s">
        <v>129</v>
      </c>
      <c r="P19" s="3" t="s">
        <v>55</v>
      </c>
      <c r="Q19" s="3" t="s">
        <v>47</v>
      </c>
    </row>
    <row r="20" spans="1:17" ht="15.75" customHeight="1" x14ac:dyDescent="0.25">
      <c r="A20" s="3" t="s">
        <v>130</v>
      </c>
      <c r="B20" s="3" t="s">
        <v>45</v>
      </c>
      <c r="C20" s="3" t="s">
        <v>46</v>
      </c>
      <c r="D20" s="3" t="s">
        <v>47</v>
      </c>
      <c r="E20" s="3" t="s">
        <v>29</v>
      </c>
      <c r="F20" s="3" t="s">
        <v>49</v>
      </c>
      <c r="G20" s="3" t="s">
        <v>131</v>
      </c>
      <c r="H20" s="3" t="s">
        <v>131</v>
      </c>
      <c r="I20" s="3" t="s">
        <v>132</v>
      </c>
      <c r="J20" s="3" t="s">
        <v>133</v>
      </c>
      <c r="K20" s="3" t="s">
        <v>134</v>
      </c>
      <c r="L20" s="3" t="s">
        <v>135</v>
      </c>
      <c r="M20" s="3" t="s">
        <v>38</v>
      </c>
      <c r="N20" s="3" t="s">
        <v>41</v>
      </c>
      <c r="O20" s="3" t="s">
        <v>136</v>
      </c>
      <c r="P20" s="3" t="s">
        <v>55</v>
      </c>
      <c r="Q20" s="3" t="s">
        <v>47</v>
      </c>
    </row>
    <row r="21" spans="1:17" ht="15.75" customHeight="1" x14ac:dyDescent="0.25">
      <c r="A21" s="3" t="s">
        <v>137</v>
      </c>
      <c r="B21" s="3" t="s">
        <v>45</v>
      </c>
      <c r="C21" s="3" t="s">
        <v>46</v>
      </c>
      <c r="D21" s="3" t="s">
        <v>47</v>
      </c>
      <c r="E21" s="3" t="s">
        <v>29</v>
      </c>
      <c r="F21" s="3" t="s">
        <v>49</v>
      </c>
      <c r="G21" s="3" t="s">
        <v>138</v>
      </c>
      <c r="H21" s="3" t="s">
        <v>138</v>
      </c>
      <c r="I21" s="3" t="s">
        <v>139</v>
      </c>
      <c r="J21" s="3" t="s">
        <v>140</v>
      </c>
      <c r="K21" s="3" t="s">
        <v>135</v>
      </c>
      <c r="L21" s="3" t="s">
        <v>141</v>
      </c>
      <c r="M21" s="3" t="s">
        <v>38</v>
      </c>
      <c r="N21" s="3" t="s">
        <v>41</v>
      </c>
      <c r="O21" s="3" t="s">
        <v>142</v>
      </c>
      <c r="P21" s="3" t="s">
        <v>55</v>
      </c>
      <c r="Q21" s="3" t="s">
        <v>47</v>
      </c>
    </row>
    <row r="22" spans="1:17" ht="15.75" customHeight="1" x14ac:dyDescent="0.25">
      <c r="A22" s="3" t="s">
        <v>143</v>
      </c>
      <c r="B22" s="3" t="s">
        <v>45</v>
      </c>
      <c r="C22" s="3" t="s">
        <v>46</v>
      </c>
      <c r="D22" s="3" t="s">
        <v>47</v>
      </c>
      <c r="E22" s="3" t="s">
        <v>29</v>
      </c>
      <c r="F22" s="3" t="s">
        <v>49</v>
      </c>
      <c r="G22" s="3" t="s">
        <v>64</v>
      </c>
      <c r="H22" s="3" t="s">
        <v>64</v>
      </c>
      <c r="I22" s="3" t="s">
        <v>144</v>
      </c>
      <c r="J22" s="3" t="s">
        <v>145</v>
      </c>
      <c r="K22" s="3" t="s">
        <v>146</v>
      </c>
      <c r="L22" s="3" t="s">
        <v>147</v>
      </c>
      <c r="M22" s="3" t="s">
        <v>38</v>
      </c>
      <c r="N22" s="3" t="s">
        <v>41</v>
      </c>
      <c r="O22" s="3" t="s">
        <v>148</v>
      </c>
      <c r="P22" s="3" t="s">
        <v>55</v>
      </c>
      <c r="Q22" s="3" t="s">
        <v>47</v>
      </c>
    </row>
    <row r="23" spans="1:17" ht="15.75" customHeight="1" x14ac:dyDescent="0.25">
      <c r="A23" s="3" t="s">
        <v>149</v>
      </c>
      <c r="B23" s="3" t="s">
        <v>45</v>
      </c>
      <c r="C23" s="3" t="s">
        <v>46</v>
      </c>
      <c r="D23" s="3" t="s">
        <v>47</v>
      </c>
      <c r="E23" s="3" t="s">
        <v>29</v>
      </c>
      <c r="F23" s="3" t="s">
        <v>49</v>
      </c>
      <c r="G23" s="3" t="s">
        <v>150</v>
      </c>
      <c r="H23" s="3" t="s">
        <v>150</v>
      </c>
      <c r="I23" s="3" t="s">
        <v>151</v>
      </c>
      <c r="J23" s="3" t="s">
        <v>152</v>
      </c>
      <c r="K23" s="3" t="s">
        <v>153</v>
      </c>
      <c r="L23" s="3" t="s">
        <v>154</v>
      </c>
      <c r="M23" s="3" t="s">
        <v>38</v>
      </c>
      <c r="N23" s="3" t="s">
        <v>41</v>
      </c>
      <c r="O23" s="3" t="s">
        <v>155</v>
      </c>
      <c r="P23" s="3" t="s">
        <v>55</v>
      </c>
      <c r="Q23" s="3" t="s">
        <v>47</v>
      </c>
    </row>
    <row r="24" spans="1:17" ht="15.75" customHeight="1" x14ac:dyDescent="0.25">
      <c r="A24" s="3" t="s">
        <v>156</v>
      </c>
      <c r="B24" s="3" t="s">
        <v>45</v>
      </c>
      <c r="C24" s="3" t="s">
        <v>46</v>
      </c>
      <c r="D24" s="3" t="s">
        <v>47</v>
      </c>
      <c r="E24" s="3" t="s">
        <v>29</v>
      </c>
      <c r="F24" s="3" t="s">
        <v>49</v>
      </c>
      <c r="G24" s="3" t="s">
        <v>157</v>
      </c>
      <c r="H24" s="3" t="s">
        <v>157</v>
      </c>
      <c r="I24" s="3" t="s">
        <v>158</v>
      </c>
      <c r="J24" s="3" t="s">
        <v>159</v>
      </c>
      <c r="K24" s="3" t="s">
        <v>160</v>
      </c>
      <c r="L24" s="3" t="s">
        <v>161</v>
      </c>
      <c r="M24" s="3" t="s">
        <v>39</v>
      </c>
      <c r="N24" s="3" t="s">
        <v>41</v>
      </c>
      <c r="O24" s="3" t="s">
        <v>162</v>
      </c>
      <c r="P24" s="3" t="s">
        <v>55</v>
      </c>
      <c r="Q24" s="3" t="s">
        <v>47</v>
      </c>
    </row>
    <row r="25" spans="1:17" ht="15.75" customHeight="1" x14ac:dyDescent="0.25">
      <c r="A25" s="3" t="s">
        <v>163</v>
      </c>
      <c r="B25" s="3" t="s">
        <v>45</v>
      </c>
      <c r="C25" s="3" t="s">
        <v>46</v>
      </c>
      <c r="D25" s="3" t="s">
        <v>47</v>
      </c>
      <c r="E25" s="3" t="s">
        <v>29</v>
      </c>
      <c r="F25" s="3" t="s">
        <v>57</v>
      </c>
      <c r="G25" s="3" t="s">
        <v>164</v>
      </c>
      <c r="H25" s="3" t="s">
        <v>164</v>
      </c>
      <c r="I25" s="3" t="s">
        <v>165</v>
      </c>
      <c r="J25" s="3" t="s">
        <v>166</v>
      </c>
      <c r="K25" s="3" t="s">
        <v>79</v>
      </c>
      <c r="L25" s="3" t="s">
        <v>167</v>
      </c>
      <c r="M25" s="3" t="s">
        <v>38</v>
      </c>
      <c r="N25" s="3" t="s">
        <v>41</v>
      </c>
      <c r="O25" s="3" t="s">
        <v>168</v>
      </c>
      <c r="P25" s="3" t="s">
        <v>55</v>
      </c>
      <c r="Q25" s="3" t="s">
        <v>47</v>
      </c>
    </row>
    <row r="26" spans="1:17" ht="15.75" customHeight="1" x14ac:dyDescent="0.25">
      <c r="A26" s="3" t="s">
        <v>169</v>
      </c>
      <c r="B26" s="3" t="s">
        <v>45</v>
      </c>
      <c r="C26" s="3" t="s">
        <v>46</v>
      </c>
      <c r="D26" s="3" t="s">
        <v>47</v>
      </c>
      <c r="E26" s="3" t="s">
        <v>29</v>
      </c>
      <c r="F26" s="3" t="s">
        <v>57</v>
      </c>
      <c r="G26" s="3" t="s">
        <v>170</v>
      </c>
      <c r="H26" s="3" t="s">
        <v>170</v>
      </c>
      <c r="I26" s="3" t="s">
        <v>171</v>
      </c>
      <c r="J26" s="3" t="s">
        <v>172</v>
      </c>
      <c r="K26" s="3" t="s">
        <v>173</v>
      </c>
      <c r="L26" s="3" t="s">
        <v>174</v>
      </c>
      <c r="M26" s="3" t="s">
        <v>39</v>
      </c>
      <c r="N26" s="3" t="s">
        <v>41</v>
      </c>
      <c r="O26" s="3" t="s">
        <v>175</v>
      </c>
      <c r="P26" s="3" t="s">
        <v>55</v>
      </c>
      <c r="Q26" s="3" t="s">
        <v>47</v>
      </c>
    </row>
    <row r="27" spans="1:17" ht="15.75" customHeight="1" x14ac:dyDescent="0.25">
      <c r="A27" s="3" t="s">
        <v>176</v>
      </c>
      <c r="B27" s="3" t="s">
        <v>45</v>
      </c>
      <c r="C27" s="3" t="s">
        <v>46</v>
      </c>
      <c r="D27" s="3" t="s">
        <v>47</v>
      </c>
      <c r="E27" s="3" t="s">
        <v>29</v>
      </c>
      <c r="F27" s="3" t="s">
        <v>49</v>
      </c>
      <c r="G27" s="3" t="s">
        <v>177</v>
      </c>
      <c r="H27" s="3" t="s">
        <v>177</v>
      </c>
      <c r="I27" s="3" t="s">
        <v>178</v>
      </c>
      <c r="J27" s="3" t="s">
        <v>179</v>
      </c>
      <c r="K27" s="3" t="s">
        <v>180</v>
      </c>
      <c r="L27" s="3" t="s">
        <v>181</v>
      </c>
      <c r="M27" s="3" t="s">
        <v>38</v>
      </c>
      <c r="N27" s="3" t="s">
        <v>41</v>
      </c>
      <c r="O27" s="3" t="s">
        <v>182</v>
      </c>
      <c r="P27" s="3" t="s">
        <v>55</v>
      </c>
      <c r="Q27" s="3" t="s">
        <v>47</v>
      </c>
    </row>
    <row r="28" spans="1:17" ht="15.75" customHeight="1" x14ac:dyDescent="0.25">
      <c r="A28" s="3" t="s">
        <v>183</v>
      </c>
      <c r="B28" s="3" t="s">
        <v>45</v>
      </c>
      <c r="C28" s="3" t="s">
        <v>46</v>
      </c>
      <c r="D28" s="3" t="s">
        <v>47</v>
      </c>
      <c r="E28" s="3" t="s">
        <v>29</v>
      </c>
      <c r="F28" s="3" t="s">
        <v>49</v>
      </c>
      <c r="G28" s="3" t="s">
        <v>184</v>
      </c>
      <c r="H28" s="3" t="s">
        <v>184</v>
      </c>
      <c r="I28" s="3" t="s">
        <v>132</v>
      </c>
      <c r="J28" s="3" t="s">
        <v>185</v>
      </c>
      <c r="K28" s="3" t="s">
        <v>186</v>
      </c>
      <c r="L28" s="3" t="s">
        <v>187</v>
      </c>
      <c r="M28" s="3" t="s">
        <v>38</v>
      </c>
      <c r="N28" s="3" t="s">
        <v>41</v>
      </c>
      <c r="O28" s="3" t="s">
        <v>188</v>
      </c>
      <c r="P28" s="3" t="s">
        <v>55</v>
      </c>
      <c r="Q28" s="3" t="s">
        <v>47</v>
      </c>
    </row>
    <row r="29" spans="1:17" ht="15.75" customHeight="1" x14ac:dyDescent="0.25">
      <c r="A29" s="3" t="s">
        <v>189</v>
      </c>
      <c r="B29" s="3" t="s">
        <v>45</v>
      </c>
      <c r="C29" s="3" t="s">
        <v>46</v>
      </c>
      <c r="D29" s="3" t="s">
        <v>47</v>
      </c>
      <c r="E29" s="3" t="s">
        <v>29</v>
      </c>
      <c r="F29" s="3" t="s">
        <v>49</v>
      </c>
      <c r="G29" s="3" t="s">
        <v>190</v>
      </c>
      <c r="H29" s="3" t="s">
        <v>190</v>
      </c>
      <c r="I29" s="3" t="s">
        <v>191</v>
      </c>
      <c r="J29" s="3" t="s">
        <v>192</v>
      </c>
      <c r="K29" s="3" t="s">
        <v>193</v>
      </c>
      <c r="L29" s="3" t="s">
        <v>194</v>
      </c>
      <c r="M29" s="3" t="s">
        <v>38</v>
      </c>
      <c r="N29" s="3" t="s">
        <v>41</v>
      </c>
      <c r="O29" s="3" t="s">
        <v>195</v>
      </c>
      <c r="P29" s="3" t="s">
        <v>55</v>
      </c>
      <c r="Q29" s="3" t="s">
        <v>47</v>
      </c>
    </row>
    <row r="30" spans="1:17" ht="15.75" customHeight="1" x14ac:dyDescent="0.25">
      <c r="A30" s="3" t="s">
        <v>196</v>
      </c>
      <c r="B30" s="3" t="s">
        <v>45</v>
      </c>
      <c r="C30" s="3" t="s">
        <v>46</v>
      </c>
      <c r="D30" s="3" t="s">
        <v>47</v>
      </c>
      <c r="E30" s="3" t="s">
        <v>29</v>
      </c>
      <c r="F30" s="3" t="s">
        <v>49</v>
      </c>
      <c r="G30" s="3" t="s">
        <v>197</v>
      </c>
      <c r="H30" s="3" t="s">
        <v>197</v>
      </c>
      <c r="I30" s="3" t="s">
        <v>198</v>
      </c>
      <c r="J30" s="3" t="s">
        <v>199</v>
      </c>
      <c r="K30" s="3" t="s">
        <v>200</v>
      </c>
      <c r="L30" s="3" t="s">
        <v>201</v>
      </c>
      <c r="M30" s="3" t="s">
        <v>39</v>
      </c>
      <c r="N30" s="3" t="s">
        <v>41</v>
      </c>
      <c r="O30" s="3" t="s">
        <v>202</v>
      </c>
      <c r="P30" s="3" t="s">
        <v>55</v>
      </c>
      <c r="Q30" s="3" t="s">
        <v>47</v>
      </c>
    </row>
    <row r="31" spans="1:17" ht="15.75" customHeight="1" x14ac:dyDescent="0.25">
      <c r="A31" s="3" t="s">
        <v>203</v>
      </c>
      <c r="B31" s="3" t="s">
        <v>45</v>
      </c>
      <c r="C31" s="3" t="s">
        <v>46</v>
      </c>
      <c r="D31" s="3" t="s">
        <v>47</v>
      </c>
      <c r="E31" s="3" t="s">
        <v>29</v>
      </c>
      <c r="F31" s="3" t="s">
        <v>49</v>
      </c>
      <c r="G31" s="3" t="s">
        <v>204</v>
      </c>
      <c r="H31" s="3" t="s">
        <v>204</v>
      </c>
      <c r="I31" s="3" t="s">
        <v>205</v>
      </c>
      <c r="J31" s="3" t="s">
        <v>206</v>
      </c>
      <c r="K31" s="3" t="s">
        <v>207</v>
      </c>
      <c r="L31" s="3" t="s">
        <v>208</v>
      </c>
      <c r="M31" s="3" t="s">
        <v>39</v>
      </c>
      <c r="N31" s="3" t="s">
        <v>41</v>
      </c>
      <c r="O31" s="3" t="s">
        <v>209</v>
      </c>
      <c r="P31" s="3" t="s">
        <v>55</v>
      </c>
      <c r="Q31" s="3" t="s">
        <v>47</v>
      </c>
    </row>
    <row r="32" spans="1:17" ht="15.75" customHeight="1" x14ac:dyDescent="0.25">
      <c r="A32" s="3" t="s">
        <v>210</v>
      </c>
      <c r="B32" s="3" t="s">
        <v>45</v>
      </c>
      <c r="C32" s="3" t="s">
        <v>46</v>
      </c>
      <c r="D32" s="3" t="s">
        <v>47</v>
      </c>
      <c r="E32" s="3" t="s">
        <v>29</v>
      </c>
      <c r="F32" s="3" t="s">
        <v>49</v>
      </c>
      <c r="G32" s="3" t="s">
        <v>184</v>
      </c>
      <c r="H32" s="3" t="s">
        <v>184</v>
      </c>
      <c r="I32" s="3" t="s">
        <v>132</v>
      </c>
      <c r="J32" s="3" t="s">
        <v>211</v>
      </c>
      <c r="K32" s="3" t="s">
        <v>212</v>
      </c>
      <c r="L32" s="3" t="s">
        <v>66</v>
      </c>
      <c r="M32" s="3" t="s">
        <v>38</v>
      </c>
      <c r="N32" s="3" t="s">
        <v>41</v>
      </c>
      <c r="O32" s="3" t="s">
        <v>213</v>
      </c>
      <c r="P32" s="3" t="s">
        <v>55</v>
      </c>
      <c r="Q32" s="3" t="s">
        <v>47</v>
      </c>
    </row>
    <row r="33" spans="1:17" ht="15.75" customHeight="1" x14ac:dyDescent="0.25">
      <c r="A33" s="3" t="s">
        <v>214</v>
      </c>
      <c r="B33" s="3" t="s">
        <v>45</v>
      </c>
      <c r="C33" s="3" t="s">
        <v>46</v>
      </c>
      <c r="D33" s="3" t="s">
        <v>47</v>
      </c>
      <c r="E33" s="3" t="s">
        <v>29</v>
      </c>
      <c r="F33" s="3" t="s">
        <v>49</v>
      </c>
      <c r="G33" s="3" t="s">
        <v>215</v>
      </c>
      <c r="H33" s="3" t="s">
        <v>215</v>
      </c>
      <c r="I33" s="3" t="s">
        <v>216</v>
      </c>
      <c r="J33" s="3" t="s">
        <v>217</v>
      </c>
      <c r="K33" s="3" t="s">
        <v>218</v>
      </c>
      <c r="L33" s="3" t="s">
        <v>219</v>
      </c>
      <c r="M33" s="3" t="s">
        <v>39</v>
      </c>
      <c r="N33" s="3" t="s">
        <v>41</v>
      </c>
      <c r="O33" s="3" t="s">
        <v>220</v>
      </c>
      <c r="P33" s="3" t="s">
        <v>55</v>
      </c>
      <c r="Q33" s="3" t="s">
        <v>47</v>
      </c>
    </row>
    <row r="34" spans="1:17" ht="15.75" customHeight="1" x14ac:dyDescent="0.25">
      <c r="A34" s="3" t="s">
        <v>221</v>
      </c>
      <c r="B34" s="3" t="s">
        <v>45</v>
      </c>
      <c r="C34" s="3" t="s">
        <v>46</v>
      </c>
      <c r="D34" s="3" t="s">
        <v>47</v>
      </c>
      <c r="E34" s="3" t="s">
        <v>29</v>
      </c>
      <c r="F34" s="3" t="s">
        <v>49</v>
      </c>
      <c r="G34" s="3" t="s">
        <v>222</v>
      </c>
      <c r="H34" s="3" t="s">
        <v>222</v>
      </c>
      <c r="I34" s="3" t="s">
        <v>144</v>
      </c>
      <c r="J34" s="3" t="s">
        <v>223</v>
      </c>
      <c r="K34" s="3" t="s">
        <v>224</v>
      </c>
      <c r="L34" s="3" t="s">
        <v>225</v>
      </c>
      <c r="M34" s="3" t="s">
        <v>39</v>
      </c>
      <c r="N34" s="3" t="s">
        <v>41</v>
      </c>
      <c r="O34" s="3" t="s">
        <v>226</v>
      </c>
      <c r="P34" s="3" t="s">
        <v>55</v>
      </c>
      <c r="Q34" s="3" t="s">
        <v>47</v>
      </c>
    </row>
    <row r="35" spans="1:17" ht="15.75" customHeight="1" x14ac:dyDescent="0.25">
      <c r="A35" s="3" t="s">
        <v>227</v>
      </c>
      <c r="B35" s="3" t="s">
        <v>45</v>
      </c>
      <c r="C35" s="3" t="s">
        <v>46</v>
      </c>
      <c r="D35" s="3" t="s">
        <v>47</v>
      </c>
      <c r="E35" s="3" t="s">
        <v>29</v>
      </c>
      <c r="F35" s="3" t="s">
        <v>57</v>
      </c>
      <c r="G35" s="3" t="s">
        <v>228</v>
      </c>
      <c r="H35" s="3" t="s">
        <v>228</v>
      </c>
      <c r="I35" s="3" t="s">
        <v>229</v>
      </c>
      <c r="J35" s="3" t="s">
        <v>230</v>
      </c>
      <c r="K35" s="3" t="s">
        <v>66</v>
      </c>
      <c r="L35" s="3" t="s">
        <v>231</v>
      </c>
      <c r="M35" s="3" t="s">
        <v>39</v>
      </c>
      <c r="N35" s="3" t="s">
        <v>41</v>
      </c>
      <c r="O35" s="3" t="s">
        <v>232</v>
      </c>
      <c r="P35" s="3" t="s">
        <v>55</v>
      </c>
      <c r="Q35" s="3" t="s">
        <v>47</v>
      </c>
    </row>
    <row r="36" spans="1:17" ht="15.75" customHeight="1" x14ac:dyDescent="0.25">
      <c r="A36" s="3" t="s">
        <v>233</v>
      </c>
      <c r="B36" s="3" t="s">
        <v>45</v>
      </c>
      <c r="C36" s="3" t="s">
        <v>46</v>
      </c>
      <c r="D36" s="3" t="s">
        <v>47</v>
      </c>
      <c r="E36" s="3" t="s">
        <v>29</v>
      </c>
      <c r="F36" s="3" t="s">
        <v>57</v>
      </c>
      <c r="G36" s="3" t="s">
        <v>234</v>
      </c>
      <c r="H36" s="3" t="s">
        <v>234</v>
      </c>
      <c r="I36" s="3" t="s">
        <v>235</v>
      </c>
      <c r="J36" s="3" t="s">
        <v>236</v>
      </c>
      <c r="K36" s="3" t="s">
        <v>237</v>
      </c>
      <c r="L36" s="3" t="s">
        <v>238</v>
      </c>
      <c r="M36" s="3" t="s">
        <v>39</v>
      </c>
      <c r="N36" s="3" t="s">
        <v>41</v>
      </c>
      <c r="O36" s="3" t="s">
        <v>239</v>
      </c>
      <c r="P36" s="3" t="s">
        <v>55</v>
      </c>
      <c r="Q36" s="3" t="s">
        <v>47</v>
      </c>
    </row>
    <row r="37" spans="1:17" ht="15.75" customHeight="1" x14ac:dyDescent="0.25">
      <c r="A37" s="3" t="s">
        <v>240</v>
      </c>
      <c r="B37" s="3" t="s">
        <v>45</v>
      </c>
      <c r="C37" s="3" t="s">
        <v>46</v>
      </c>
      <c r="D37" s="3" t="s">
        <v>47</v>
      </c>
      <c r="E37" s="3" t="s">
        <v>29</v>
      </c>
      <c r="F37" s="3" t="s">
        <v>49</v>
      </c>
      <c r="G37" s="3" t="s">
        <v>241</v>
      </c>
      <c r="H37" s="3" t="s">
        <v>241</v>
      </c>
      <c r="I37" s="3" t="s">
        <v>242</v>
      </c>
      <c r="J37" s="3" t="s">
        <v>243</v>
      </c>
      <c r="K37" s="3" t="s">
        <v>244</v>
      </c>
      <c r="L37" s="3" t="s">
        <v>245</v>
      </c>
      <c r="M37" s="3" t="s">
        <v>39</v>
      </c>
      <c r="N37" s="3" t="s">
        <v>41</v>
      </c>
      <c r="O37" s="3" t="s">
        <v>246</v>
      </c>
      <c r="P37" s="3" t="s">
        <v>55</v>
      </c>
      <c r="Q37" s="3" t="s">
        <v>47</v>
      </c>
    </row>
    <row r="38" spans="1:17" ht="15.75" customHeight="1" x14ac:dyDescent="0.25">
      <c r="A38" s="3" t="s">
        <v>247</v>
      </c>
      <c r="B38" s="3" t="s">
        <v>45</v>
      </c>
      <c r="C38" s="3" t="s">
        <v>46</v>
      </c>
      <c r="D38" s="3" t="s">
        <v>47</v>
      </c>
      <c r="E38" s="3" t="s">
        <v>29</v>
      </c>
      <c r="F38" s="3" t="s">
        <v>49</v>
      </c>
      <c r="G38" s="3" t="s">
        <v>248</v>
      </c>
      <c r="H38" s="3" t="s">
        <v>248</v>
      </c>
      <c r="I38" s="3" t="s">
        <v>249</v>
      </c>
      <c r="J38" s="3" t="s">
        <v>250</v>
      </c>
      <c r="K38" s="3" t="s">
        <v>251</v>
      </c>
      <c r="L38" s="3" t="s">
        <v>174</v>
      </c>
      <c r="M38" s="3" t="s">
        <v>38</v>
      </c>
      <c r="N38" s="3" t="s">
        <v>41</v>
      </c>
      <c r="O38" s="3" t="s">
        <v>252</v>
      </c>
      <c r="P38" s="3" t="s">
        <v>55</v>
      </c>
      <c r="Q38" s="3" t="s">
        <v>47</v>
      </c>
    </row>
    <row r="39" spans="1:17" ht="15.75" customHeight="1" x14ac:dyDescent="0.25">
      <c r="A39" s="3" t="s">
        <v>253</v>
      </c>
      <c r="B39" s="3" t="s">
        <v>45</v>
      </c>
      <c r="C39" s="3" t="s">
        <v>46</v>
      </c>
      <c r="D39" s="3" t="s">
        <v>47</v>
      </c>
      <c r="E39" s="3" t="s">
        <v>29</v>
      </c>
      <c r="F39" s="3" t="s">
        <v>49</v>
      </c>
      <c r="G39" s="3" t="s">
        <v>111</v>
      </c>
      <c r="H39" s="3" t="s">
        <v>111</v>
      </c>
      <c r="I39" s="3" t="s">
        <v>254</v>
      </c>
      <c r="J39" s="3" t="s">
        <v>255</v>
      </c>
      <c r="K39" s="3" t="s">
        <v>256</v>
      </c>
      <c r="L39" s="3" t="s">
        <v>257</v>
      </c>
      <c r="M39" s="3" t="s">
        <v>39</v>
      </c>
      <c r="N39" s="3" t="s">
        <v>41</v>
      </c>
      <c r="O39" s="3" t="s">
        <v>258</v>
      </c>
      <c r="P39" s="3" t="s">
        <v>55</v>
      </c>
      <c r="Q39" s="3" t="s">
        <v>47</v>
      </c>
    </row>
    <row r="40" spans="1:17" ht="15.75" customHeight="1" x14ac:dyDescent="0.25">
      <c r="A40" s="3" t="s">
        <v>259</v>
      </c>
      <c r="B40" s="3" t="s">
        <v>45</v>
      </c>
      <c r="C40" s="3" t="s">
        <v>46</v>
      </c>
      <c r="D40" s="3" t="s">
        <v>47</v>
      </c>
      <c r="E40" s="3" t="s">
        <v>29</v>
      </c>
      <c r="F40" s="3" t="s">
        <v>57</v>
      </c>
      <c r="G40" s="3" t="s">
        <v>260</v>
      </c>
      <c r="H40" s="3" t="s">
        <v>260</v>
      </c>
      <c r="I40" s="3" t="s">
        <v>144</v>
      </c>
      <c r="J40" s="3" t="s">
        <v>261</v>
      </c>
      <c r="K40" s="3" t="s">
        <v>262</v>
      </c>
      <c r="L40" s="3" t="s">
        <v>225</v>
      </c>
      <c r="M40" s="3" t="s">
        <v>39</v>
      </c>
      <c r="N40" s="3" t="s">
        <v>41</v>
      </c>
      <c r="O40" s="3" t="s">
        <v>263</v>
      </c>
      <c r="P40" s="3" t="s">
        <v>55</v>
      </c>
      <c r="Q40" s="3" t="s">
        <v>47</v>
      </c>
    </row>
    <row r="41" spans="1:17" ht="15.75" customHeight="1" x14ac:dyDescent="0.25">
      <c r="A41" s="3" t="s">
        <v>264</v>
      </c>
      <c r="B41" s="3" t="s">
        <v>45</v>
      </c>
      <c r="C41" s="3" t="s">
        <v>46</v>
      </c>
      <c r="D41" s="3" t="s">
        <v>47</v>
      </c>
      <c r="E41" s="3" t="s">
        <v>29</v>
      </c>
      <c r="F41" s="3" t="s">
        <v>49</v>
      </c>
      <c r="G41" s="3" t="s">
        <v>131</v>
      </c>
      <c r="H41" s="3" t="s">
        <v>131</v>
      </c>
      <c r="I41" s="3" t="s">
        <v>265</v>
      </c>
      <c r="J41" s="3" t="s">
        <v>266</v>
      </c>
      <c r="K41" s="3" t="s">
        <v>267</v>
      </c>
      <c r="L41" s="3" t="s">
        <v>268</v>
      </c>
      <c r="M41" s="3" t="s">
        <v>38</v>
      </c>
      <c r="N41" s="3" t="s">
        <v>41</v>
      </c>
      <c r="O41" s="3" t="s">
        <v>269</v>
      </c>
      <c r="P41" s="3" t="s">
        <v>55</v>
      </c>
      <c r="Q41" s="3" t="s">
        <v>47</v>
      </c>
    </row>
    <row r="42" spans="1:17" ht="15.75" customHeight="1" x14ac:dyDescent="0.25">
      <c r="A42" s="3" t="s">
        <v>270</v>
      </c>
      <c r="B42" s="3" t="s">
        <v>45</v>
      </c>
      <c r="C42" s="3" t="s">
        <v>46</v>
      </c>
      <c r="D42" s="3" t="s">
        <v>47</v>
      </c>
      <c r="E42" s="3" t="s">
        <v>29</v>
      </c>
      <c r="F42" s="3" t="s">
        <v>49</v>
      </c>
      <c r="G42" s="3" t="s">
        <v>271</v>
      </c>
      <c r="H42" s="3" t="s">
        <v>271</v>
      </c>
      <c r="I42" s="3" t="s">
        <v>272</v>
      </c>
      <c r="J42" s="3" t="s">
        <v>273</v>
      </c>
      <c r="K42" s="3" t="s">
        <v>274</v>
      </c>
      <c r="L42" s="3" t="s">
        <v>275</v>
      </c>
      <c r="M42" s="3" t="s">
        <v>38</v>
      </c>
      <c r="N42" s="3" t="s">
        <v>41</v>
      </c>
      <c r="O42" s="3" t="s">
        <v>276</v>
      </c>
      <c r="P42" s="3" t="s">
        <v>55</v>
      </c>
      <c r="Q42" s="3" t="s">
        <v>47</v>
      </c>
    </row>
    <row r="43" spans="1:17" ht="15.75" customHeight="1" x14ac:dyDescent="0.25">
      <c r="A43" s="3" t="s">
        <v>277</v>
      </c>
      <c r="B43" s="3" t="s">
        <v>45</v>
      </c>
      <c r="C43" s="3" t="s">
        <v>46</v>
      </c>
      <c r="D43" s="3" t="s">
        <v>47</v>
      </c>
      <c r="E43" s="3" t="s">
        <v>29</v>
      </c>
      <c r="F43" s="3" t="s">
        <v>49</v>
      </c>
      <c r="G43" s="3" t="s">
        <v>278</v>
      </c>
      <c r="H43" s="3" t="s">
        <v>278</v>
      </c>
      <c r="I43" s="3" t="s">
        <v>279</v>
      </c>
      <c r="J43" s="3" t="s">
        <v>280</v>
      </c>
      <c r="K43" s="3" t="s">
        <v>281</v>
      </c>
      <c r="L43" s="3" t="s">
        <v>120</v>
      </c>
      <c r="M43" s="3" t="s">
        <v>38</v>
      </c>
      <c r="N43" s="3" t="s">
        <v>41</v>
      </c>
      <c r="O43" s="3" t="s">
        <v>282</v>
      </c>
      <c r="P43" s="3" t="s">
        <v>55</v>
      </c>
      <c r="Q43" s="3" t="s">
        <v>47</v>
      </c>
    </row>
    <row r="44" spans="1:17" ht="15.75" customHeight="1" x14ac:dyDescent="0.25">
      <c r="A44" s="3" t="s">
        <v>283</v>
      </c>
      <c r="B44" s="3" t="s">
        <v>45</v>
      </c>
      <c r="C44" s="3" t="s">
        <v>46</v>
      </c>
      <c r="D44" s="3" t="s">
        <v>47</v>
      </c>
      <c r="E44" s="3" t="s">
        <v>29</v>
      </c>
      <c r="F44" s="3" t="s">
        <v>49</v>
      </c>
      <c r="G44" s="3" t="s">
        <v>284</v>
      </c>
      <c r="H44" s="3" t="s">
        <v>284</v>
      </c>
      <c r="I44" s="3" t="s">
        <v>285</v>
      </c>
      <c r="J44" s="3" t="s">
        <v>286</v>
      </c>
      <c r="K44" s="3" t="s">
        <v>287</v>
      </c>
      <c r="L44" s="3" t="s">
        <v>288</v>
      </c>
      <c r="M44" s="3" t="s">
        <v>39</v>
      </c>
      <c r="N44" s="3" t="s">
        <v>41</v>
      </c>
      <c r="O44" s="3" t="s">
        <v>289</v>
      </c>
      <c r="P44" s="3" t="s">
        <v>55</v>
      </c>
      <c r="Q44" s="3" t="s">
        <v>47</v>
      </c>
    </row>
    <row r="45" spans="1:17" ht="15.75" customHeight="1" x14ac:dyDescent="0.25">
      <c r="A45" s="3" t="s">
        <v>290</v>
      </c>
      <c r="B45" s="3" t="s">
        <v>45</v>
      </c>
      <c r="C45" s="3" t="s">
        <v>46</v>
      </c>
      <c r="D45" s="3" t="s">
        <v>47</v>
      </c>
      <c r="E45" s="3" t="s">
        <v>29</v>
      </c>
      <c r="F45" s="3" t="s">
        <v>49</v>
      </c>
      <c r="G45" s="3" t="s">
        <v>291</v>
      </c>
      <c r="H45" s="3" t="s">
        <v>291</v>
      </c>
      <c r="I45" s="3" t="s">
        <v>292</v>
      </c>
      <c r="J45" s="3" t="s">
        <v>293</v>
      </c>
      <c r="K45" s="3" t="s">
        <v>294</v>
      </c>
      <c r="L45" s="3" t="s">
        <v>295</v>
      </c>
      <c r="M45" s="3" t="s">
        <v>38</v>
      </c>
      <c r="N45" s="3" t="s">
        <v>41</v>
      </c>
      <c r="O45" s="3" t="s">
        <v>296</v>
      </c>
      <c r="P45" s="3" t="s">
        <v>55</v>
      </c>
      <c r="Q45" s="3" t="s">
        <v>47</v>
      </c>
    </row>
    <row r="46" spans="1:17" ht="15.75" customHeight="1" x14ac:dyDescent="0.25">
      <c r="A46" s="3" t="s">
        <v>297</v>
      </c>
      <c r="B46" s="3" t="s">
        <v>45</v>
      </c>
      <c r="C46" s="3" t="s">
        <v>46</v>
      </c>
      <c r="D46" s="3" t="s">
        <v>47</v>
      </c>
      <c r="E46" s="3" t="s">
        <v>29</v>
      </c>
      <c r="F46" s="3" t="s">
        <v>49</v>
      </c>
      <c r="G46" s="3" t="s">
        <v>298</v>
      </c>
      <c r="H46" s="3" t="s">
        <v>298</v>
      </c>
      <c r="I46" s="3" t="s">
        <v>299</v>
      </c>
      <c r="J46" s="3" t="s">
        <v>300</v>
      </c>
      <c r="K46" s="3" t="s">
        <v>301</v>
      </c>
      <c r="L46" s="3" t="s">
        <v>302</v>
      </c>
      <c r="M46" s="3" t="s">
        <v>39</v>
      </c>
      <c r="N46" s="3" t="s">
        <v>41</v>
      </c>
      <c r="O46" s="3" t="s">
        <v>303</v>
      </c>
      <c r="P46" s="3" t="s">
        <v>55</v>
      </c>
      <c r="Q46" s="3" t="s">
        <v>47</v>
      </c>
    </row>
    <row r="47" spans="1:17" ht="15.75" customHeight="1" x14ac:dyDescent="0.25">
      <c r="A47" s="3" t="s">
        <v>304</v>
      </c>
      <c r="B47" s="3" t="s">
        <v>45</v>
      </c>
      <c r="C47" s="3" t="s">
        <v>46</v>
      </c>
      <c r="D47" s="3" t="s">
        <v>47</v>
      </c>
      <c r="E47" s="3" t="s">
        <v>29</v>
      </c>
      <c r="F47" s="3" t="s">
        <v>49</v>
      </c>
      <c r="G47" s="3" t="s">
        <v>305</v>
      </c>
      <c r="H47" s="3" t="s">
        <v>305</v>
      </c>
      <c r="I47" s="3" t="s">
        <v>306</v>
      </c>
      <c r="J47" s="3" t="s">
        <v>307</v>
      </c>
      <c r="K47" s="3" t="s">
        <v>308</v>
      </c>
      <c r="L47" s="3" t="s">
        <v>309</v>
      </c>
      <c r="M47" s="3" t="s">
        <v>38</v>
      </c>
      <c r="N47" s="3" t="s">
        <v>41</v>
      </c>
      <c r="O47" s="3" t="s">
        <v>310</v>
      </c>
      <c r="P47" s="3" t="s">
        <v>55</v>
      </c>
      <c r="Q47" s="3" t="s">
        <v>47</v>
      </c>
    </row>
    <row r="48" spans="1:17" ht="15.75" customHeight="1" x14ac:dyDescent="0.25">
      <c r="A48" s="3" t="s">
        <v>311</v>
      </c>
      <c r="B48" s="3" t="s">
        <v>45</v>
      </c>
      <c r="C48" s="3" t="s">
        <v>46</v>
      </c>
      <c r="D48" s="3" t="s">
        <v>47</v>
      </c>
      <c r="E48" s="3" t="s">
        <v>29</v>
      </c>
      <c r="F48" s="3" t="s">
        <v>49</v>
      </c>
      <c r="G48" s="3" t="s">
        <v>312</v>
      </c>
      <c r="H48" s="3" t="s">
        <v>312</v>
      </c>
      <c r="I48" s="3" t="s">
        <v>313</v>
      </c>
      <c r="J48" s="3" t="s">
        <v>314</v>
      </c>
      <c r="K48" s="3" t="s">
        <v>315</v>
      </c>
      <c r="L48" s="3" t="s">
        <v>316</v>
      </c>
      <c r="M48" s="3" t="s">
        <v>38</v>
      </c>
      <c r="N48" s="3" t="s">
        <v>41</v>
      </c>
      <c r="O48" s="3" t="s">
        <v>317</v>
      </c>
      <c r="P48" s="3" t="s">
        <v>55</v>
      </c>
      <c r="Q48" s="3" t="s">
        <v>47</v>
      </c>
    </row>
    <row r="49" spans="1:17" ht="15.75" customHeight="1" x14ac:dyDescent="0.25">
      <c r="A49" s="3" t="s">
        <v>318</v>
      </c>
      <c r="B49" s="3" t="s">
        <v>45</v>
      </c>
      <c r="C49" s="3" t="s">
        <v>46</v>
      </c>
      <c r="D49" s="3" t="s">
        <v>47</v>
      </c>
      <c r="E49" s="3" t="s">
        <v>29</v>
      </c>
      <c r="F49" s="3" t="s">
        <v>49</v>
      </c>
      <c r="G49" s="3" t="s">
        <v>319</v>
      </c>
      <c r="H49" s="3" t="s">
        <v>319</v>
      </c>
      <c r="I49" s="3" t="s">
        <v>320</v>
      </c>
      <c r="J49" s="3" t="s">
        <v>321</v>
      </c>
      <c r="K49" s="3" t="s">
        <v>322</v>
      </c>
      <c r="L49" s="3" t="s">
        <v>323</v>
      </c>
      <c r="M49" s="3" t="s">
        <v>39</v>
      </c>
      <c r="N49" s="3" t="s">
        <v>41</v>
      </c>
      <c r="O49" s="3" t="s">
        <v>324</v>
      </c>
      <c r="P49" s="3" t="s">
        <v>55</v>
      </c>
      <c r="Q49" s="3" t="s">
        <v>47</v>
      </c>
    </row>
    <row r="50" spans="1:17" ht="15.75" customHeight="1" x14ac:dyDescent="0.25">
      <c r="A50" s="3" t="s">
        <v>325</v>
      </c>
      <c r="B50" s="3" t="s">
        <v>45</v>
      </c>
      <c r="C50" s="3" t="s">
        <v>46</v>
      </c>
      <c r="D50" s="3" t="s">
        <v>47</v>
      </c>
      <c r="E50" s="3" t="s">
        <v>29</v>
      </c>
      <c r="F50" s="3" t="s">
        <v>49</v>
      </c>
      <c r="G50" s="3" t="s">
        <v>326</v>
      </c>
      <c r="H50" s="3" t="s">
        <v>326</v>
      </c>
      <c r="I50" s="3" t="s">
        <v>327</v>
      </c>
      <c r="J50" s="3" t="s">
        <v>328</v>
      </c>
      <c r="K50" s="3" t="s">
        <v>329</v>
      </c>
      <c r="L50" s="3" t="s">
        <v>120</v>
      </c>
      <c r="M50" s="3" t="s">
        <v>39</v>
      </c>
      <c r="N50" s="3" t="s">
        <v>41</v>
      </c>
      <c r="O50" s="3" t="s">
        <v>330</v>
      </c>
      <c r="P50" s="3" t="s">
        <v>55</v>
      </c>
      <c r="Q50" s="3" t="s">
        <v>47</v>
      </c>
    </row>
    <row r="51" spans="1:17" ht="15.75" customHeight="1" x14ac:dyDescent="0.25">
      <c r="A51" s="3" t="s">
        <v>331</v>
      </c>
      <c r="B51" s="3" t="s">
        <v>45</v>
      </c>
      <c r="C51" s="3" t="s">
        <v>46</v>
      </c>
      <c r="D51" s="3" t="s">
        <v>47</v>
      </c>
      <c r="E51" s="3" t="s">
        <v>29</v>
      </c>
      <c r="F51" s="3" t="s">
        <v>49</v>
      </c>
      <c r="G51" s="3" t="s">
        <v>332</v>
      </c>
      <c r="H51" s="3" t="s">
        <v>332</v>
      </c>
      <c r="I51" s="3" t="s">
        <v>333</v>
      </c>
      <c r="J51" s="3" t="s">
        <v>334</v>
      </c>
      <c r="K51" s="3" t="s">
        <v>335</v>
      </c>
      <c r="L51" s="3" t="s">
        <v>336</v>
      </c>
      <c r="M51" s="3" t="s">
        <v>38</v>
      </c>
      <c r="N51" s="3" t="s">
        <v>41</v>
      </c>
      <c r="O51" s="3" t="s">
        <v>337</v>
      </c>
      <c r="P51" s="3" t="s">
        <v>55</v>
      </c>
      <c r="Q51" s="3" t="s">
        <v>47</v>
      </c>
    </row>
    <row r="52" spans="1:17" ht="15.75" customHeight="1" x14ac:dyDescent="0.25">
      <c r="A52" s="3" t="s">
        <v>338</v>
      </c>
      <c r="B52" s="3" t="s">
        <v>45</v>
      </c>
      <c r="C52" s="3" t="s">
        <v>46</v>
      </c>
      <c r="D52" s="3" t="s">
        <v>47</v>
      </c>
      <c r="E52" s="3" t="s">
        <v>29</v>
      </c>
      <c r="F52" s="3" t="s">
        <v>49</v>
      </c>
      <c r="G52" s="3" t="s">
        <v>339</v>
      </c>
      <c r="H52" s="3" t="s">
        <v>339</v>
      </c>
      <c r="I52" s="3" t="s">
        <v>340</v>
      </c>
      <c r="J52" s="3" t="s">
        <v>341</v>
      </c>
      <c r="K52" s="3" t="s">
        <v>295</v>
      </c>
      <c r="L52" s="3" t="s">
        <v>66</v>
      </c>
      <c r="M52" s="3" t="s">
        <v>38</v>
      </c>
      <c r="N52" s="3" t="s">
        <v>41</v>
      </c>
      <c r="O52" s="3" t="s">
        <v>342</v>
      </c>
      <c r="P52" s="3" t="s">
        <v>55</v>
      </c>
      <c r="Q52" s="3" t="s">
        <v>47</v>
      </c>
    </row>
    <row r="53" spans="1:17" ht="15.75" customHeight="1" x14ac:dyDescent="0.25">
      <c r="A53" s="3" t="s">
        <v>343</v>
      </c>
      <c r="B53" s="3" t="s">
        <v>45</v>
      </c>
      <c r="C53" s="3" t="s">
        <v>46</v>
      </c>
      <c r="D53" s="3" t="s">
        <v>47</v>
      </c>
      <c r="E53" s="3" t="s">
        <v>29</v>
      </c>
      <c r="F53" s="3" t="s">
        <v>57</v>
      </c>
      <c r="G53" s="3" t="s">
        <v>271</v>
      </c>
      <c r="H53" s="3" t="s">
        <v>271</v>
      </c>
      <c r="I53" s="3" t="s">
        <v>344</v>
      </c>
      <c r="J53" s="3" t="s">
        <v>345</v>
      </c>
      <c r="K53" s="3" t="s">
        <v>251</v>
      </c>
      <c r="L53" s="3" t="s">
        <v>346</v>
      </c>
      <c r="M53" s="3" t="s">
        <v>38</v>
      </c>
      <c r="N53" s="3" t="s">
        <v>41</v>
      </c>
      <c r="O53" s="3" t="s">
        <v>347</v>
      </c>
      <c r="P53" s="3" t="s">
        <v>55</v>
      </c>
      <c r="Q53" s="3" t="s">
        <v>47</v>
      </c>
    </row>
    <row r="54" spans="1:17" ht="15.75" customHeight="1" x14ac:dyDescent="0.25">
      <c r="A54" s="3" t="s">
        <v>348</v>
      </c>
      <c r="B54" s="3" t="s">
        <v>45</v>
      </c>
      <c r="C54" s="3" t="s">
        <v>46</v>
      </c>
      <c r="D54" s="3" t="s">
        <v>47</v>
      </c>
      <c r="E54" s="3" t="s">
        <v>29</v>
      </c>
      <c r="F54" s="3" t="s">
        <v>49</v>
      </c>
      <c r="G54" s="3" t="s">
        <v>349</v>
      </c>
      <c r="H54" s="3" t="s">
        <v>349</v>
      </c>
      <c r="I54" s="3" t="s">
        <v>350</v>
      </c>
      <c r="J54" s="3" t="s">
        <v>351</v>
      </c>
      <c r="K54" s="3" t="s">
        <v>193</v>
      </c>
      <c r="L54" s="3" t="s">
        <v>95</v>
      </c>
      <c r="M54" s="3" t="s">
        <v>38</v>
      </c>
      <c r="N54" s="3" t="s">
        <v>41</v>
      </c>
      <c r="O54" s="3" t="s">
        <v>352</v>
      </c>
      <c r="P54" s="3" t="s">
        <v>55</v>
      </c>
      <c r="Q54" s="3" t="s">
        <v>47</v>
      </c>
    </row>
    <row r="55" spans="1:17" ht="15.75" customHeight="1" x14ac:dyDescent="0.25">
      <c r="A55" s="3" t="s">
        <v>353</v>
      </c>
      <c r="B55" s="3" t="s">
        <v>45</v>
      </c>
      <c r="C55" s="3" t="s">
        <v>46</v>
      </c>
      <c r="D55" s="3" t="s">
        <v>47</v>
      </c>
      <c r="E55" s="3" t="s">
        <v>29</v>
      </c>
      <c r="F55" s="3" t="s">
        <v>49</v>
      </c>
      <c r="G55" s="3" t="s">
        <v>326</v>
      </c>
      <c r="H55" s="3" t="s">
        <v>326</v>
      </c>
      <c r="I55" s="3" t="s">
        <v>350</v>
      </c>
      <c r="J55" s="3" t="s">
        <v>354</v>
      </c>
      <c r="K55" s="3" t="s">
        <v>120</v>
      </c>
      <c r="L55" s="3" t="s">
        <v>355</v>
      </c>
      <c r="M55" s="3" t="s">
        <v>38</v>
      </c>
      <c r="N55" s="3" t="s">
        <v>41</v>
      </c>
      <c r="O55" s="3" t="s">
        <v>356</v>
      </c>
      <c r="P55" s="3" t="s">
        <v>55</v>
      </c>
      <c r="Q55" s="3" t="s">
        <v>47</v>
      </c>
    </row>
    <row r="56" spans="1:17" ht="15.75" customHeight="1" x14ac:dyDescent="0.25">
      <c r="A56" s="3" t="s">
        <v>357</v>
      </c>
      <c r="B56" s="3" t="s">
        <v>45</v>
      </c>
      <c r="C56" s="3" t="s">
        <v>46</v>
      </c>
      <c r="D56" s="3" t="s">
        <v>47</v>
      </c>
      <c r="E56" s="3" t="s">
        <v>29</v>
      </c>
      <c r="F56" s="3" t="s">
        <v>49</v>
      </c>
      <c r="G56" s="3" t="s">
        <v>358</v>
      </c>
      <c r="H56" s="3" t="s">
        <v>358</v>
      </c>
      <c r="I56" s="3" t="s">
        <v>359</v>
      </c>
      <c r="J56" s="3" t="s">
        <v>360</v>
      </c>
      <c r="K56" s="3" t="s">
        <v>361</v>
      </c>
      <c r="L56" s="3" t="s">
        <v>120</v>
      </c>
      <c r="M56" s="3" t="s">
        <v>39</v>
      </c>
      <c r="N56" s="3" t="s">
        <v>41</v>
      </c>
      <c r="O56" s="3" t="s">
        <v>362</v>
      </c>
      <c r="P56" s="3" t="s">
        <v>55</v>
      </c>
      <c r="Q56" s="3" t="s">
        <v>47</v>
      </c>
    </row>
    <row r="57" spans="1:17" ht="15.75" customHeight="1" x14ac:dyDescent="0.25">
      <c r="A57" s="3" t="s">
        <v>363</v>
      </c>
      <c r="B57" s="3" t="s">
        <v>45</v>
      </c>
      <c r="C57" s="3" t="s">
        <v>46</v>
      </c>
      <c r="D57" s="3" t="s">
        <v>47</v>
      </c>
      <c r="E57" s="3" t="s">
        <v>29</v>
      </c>
      <c r="F57" s="3" t="s">
        <v>49</v>
      </c>
      <c r="G57" s="3" t="s">
        <v>319</v>
      </c>
      <c r="H57" s="3" t="s">
        <v>319</v>
      </c>
      <c r="I57" s="3" t="s">
        <v>364</v>
      </c>
      <c r="J57" s="3" t="s">
        <v>365</v>
      </c>
      <c r="K57" s="3" t="s">
        <v>366</v>
      </c>
      <c r="L57" s="3" t="s">
        <v>367</v>
      </c>
      <c r="M57" s="3" t="s">
        <v>39</v>
      </c>
      <c r="N57" s="3" t="s">
        <v>41</v>
      </c>
      <c r="O57" s="3" t="s">
        <v>368</v>
      </c>
      <c r="P57" s="3" t="s">
        <v>55</v>
      </c>
      <c r="Q57" s="3" t="s">
        <v>47</v>
      </c>
    </row>
    <row r="58" spans="1:17" ht="15.75" customHeight="1" x14ac:dyDescent="0.25">
      <c r="A58" s="3" t="s">
        <v>369</v>
      </c>
      <c r="B58" s="3" t="s">
        <v>45</v>
      </c>
      <c r="C58" s="3" t="s">
        <v>46</v>
      </c>
      <c r="D58" s="3" t="s">
        <v>47</v>
      </c>
      <c r="E58" s="3" t="s">
        <v>29</v>
      </c>
      <c r="F58" s="3" t="s">
        <v>49</v>
      </c>
      <c r="G58" s="3" t="s">
        <v>248</v>
      </c>
      <c r="H58" s="3" t="s">
        <v>248</v>
      </c>
      <c r="I58" s="3" t="s">
        <v>370</v>
      </c>
      <c r="J58" s="3" t="s">
        <v>371</v>
      </c>
      <c r="K58" s="3" t="s">
        <v>244</v>
      </c>
      <c r="L58" s="3" t="s">
        <v>372</v>
      </c>
      <c r="M58" s="3" t="s">
        <v>39</v>
      </c>
      <c r="N58" s="3" t="s">
        <v>41</v>
      </c>
      <c r="O58" s="3" t="s">
        <v>373</v>
      </c>
      <c r="P58" s="3" t="s">
        <v>55</v>
      </c>
      <c r="Q58" s="3" t="s">
        <v>47</v>
      </c>
    </row>
    <row r="59" spans="1:17" ht="15.75" customHeight="1" x14ac:dyDescent="0.25">
      <c r="A59" s="3" t="s">
        <v>374</v>
      </c>
      <c r="B59" s="3" t="s">
        <v>45</v>
      </c>
      <c r="C59" s="3" t="s">
        <v>46</v>
      </c>
      <c r="D59" s="3" t="s">
        <v>47</v>
      </c>
      <c r="E59" s="3" t="s">
        <v>29</v>
      </c>
      <c r="F59" s="3" t="s">
        <v>49</v>
      </c>
      <c r="G59" s="3" t="s">
        <v>111</v>
      </c>
      <c r="H59" s="3" t="s">
        <v>111</v>
      </c>
      <c r="I59" s="3" t="s">
        <v>375</v>
      </c>
      <c r="J59" s="3" t="s">
        <v>376</v>
      </c>
      <c r="K59" s="3" t="s">
        <v>295</v>
      </c>
      <c r="L59" s="3" t="s">
        <v>377</v>
      </c>
      <c r="M59" s="3" t="s">
        <v>39</v>
      </c>
      <c r="N59" s="3" t="s">
        <v>41</v>
      </c>
      <c r="O59" s="3" t="s">
        <v>378</v>
      </c>
      <c r="P59" s="3" t="s">
        <v>55</v>
      </c>
      <c r="Q59" s="3" t="s">
        <v>47</v>
      </c>
    </row>
    <row r="60" spans="1:17" ht="15.75" customHeight="1" x14ac:dyDescent="0.25">
      <c r="A60" s="3" t="s">
        <v>379</v>
      </c>
      <c r="B60" s="3" t="s">
        <v>45</v>
      </c>
      <c r="C60" s="3" t="s">
        <v>46</v>
      </c>
      <c r="D60" s="3" t="s">
        <v>47</v>
      </c>
      <c r="E60" s="3" t="s">
        <v>29</v>
      </c>
      <c r="F60" s="3" t="s">
        <v>49</v>
      </c>
      <c r="G60" s="3" t="s">
        <v>380</v>
      </c>
      <c r="H60" s="3" t="s">
        <v>380</v>
      </c>
      <c r="I60" s="3" t="s">
        <v>381</v>
      </c>
      <c r="J60" s="3" t="s">
        <v>382</v>
      </c>
      <c r="K60" s="3" t="s">
        <v>383</v>
      </c>
      <c r="L60" s="3" t="s">
        <v>135</v>
      </c>
      <c r="M60" s="3" t="s">
        <v>39</v>
      </c>
      <c r="N60" s="3" t="s">
        <v>41</v>
      </c>
      <c r="O60" s="3" t="s">
        <v>384</v>
      </c>
      <c r="P60" s="3" t="s">
        <v>55</v>
      </c>
      <c r="Q60" s="3" t="s">
        <v>47</v>
      </c>
    </row>
    <row r="61" spans="1:17" ht="15.75" customHeight="1" x14ac:dyDescent="0.25">
      <c r="A61" s="3" t="s">
        <v>385</v>
      </c>
      <c r="B61" s="3" t="s">
        <v>45</v>
      </c>
      <c r="C61" s="3" t="s">
        <v>46</v>
      </c>
      <c r="D61" s="3" t="s">
        <v>47</v>
      </c>
      <c r="E61" s="3" t="s">
        <v>29</v>
      </c>
      <c r="F61" s="3" t="s">
        <v>57</v>
      </c>
      <c r="G61" s="3" t="s">
        <v>386</v>
      </c>
      <c r="H61" s="3" t="s">
        <v>386</v>
      </c>
      <c r="I61" s="3" t="s">
        <v>387</v>
      </c>
      <c r="J61" s="3" t="s">
        <v>388</v>
      </c>
      <c r="K61" s="3" t="s">
        <v>389</v>
      </c>
      <c r="L61" s="3" t="s">
        <v>390</v>
      </c>
      <c r="M61" s="3" t="s">
        <v>38</v>
      </c>
      <c r="N61" s="3" t="s">
        <v>41</v>
      </c>
      <c r="O61" s="3" t="s">
        <v>391</v>
      </c>
      <c r="P61" s="3" t="s">
        <v>55</v>
      </c>
      <c r="Q61" s="3" t="s">
        <v>47</v>
      </c>
    </row>
    <row r="62" spans="1:17" ht="15.75" customHeight="1" x14ac:dyDescent="0.25">
      <c r="A62" s="3" t="s">
        <v>392</v>
      </c>
      <c r="B62" s="3" t="s">
        <v>45</v>
      </c>
      <c r="C62" s="3" t="s">
        <v>46</v>
      </c>
      <c r="D62" s="3" t="s">
        <v>47</v>
      </c>
      <c r="E62" s="3" t="s">
        <v>29</v>
      </c>
      <c r="F62" s="3" t="s">
        <v>57</v>
      </c>
      <c r="G62" s="3" t="s">
        <v>393</v>
      </c>
      <c r="H62" s="3" t="s">
        <v>393</v>
      </c>
      <c r="I62" s="3" t="s">
        <v>375</v>
      </c>
      <c r="J62" s="3" t="s">
        <v>394</v>
      </c>
      <c r="K62" s="3" t="s">
        <v>395</v>
      </c>
      <c r="L62" s="3" t="s">
        <v>396</v>
      </c>
      <c r="M62" s="3" t="s">
        <v>38</v>
      </c>
      <c r="N62" s="3" t="s">
        <v>41</v>
      </c>
      <c r="O62" s="3" t="s">
        <v>397</v>
      </c>
      <c r="P62" s="3" t="s">
        <v>55</v>
      </c>
      <c r="Q62" s="3" t="s">
        <v>47</v>
      </c>
    </row>
    <row r="63" spans="1:17" ht="15.75" customHeight="1" x14ac:dyDescent="0.25">
      <c r="A63" s="3" t="s">
        <v>398</v>
      </c>
      <c r="B63" s="3" t="s">
        <v>45</v>
      </c>
      <c r="C63" s="3" t="s">
        <v>46</v>
      </c>
      <c r="D63" s="3" t="s">
        <v>47</v>
      </c>
      <c r="E63" s="3" t="s">
        <v>29</v>
      </c>
      <c r="F63" s="3" t="s">
        <v>49</v>
      </c>
      <c r="G63" s="3" t="s">
        <v>111</v>
      </c>
      <c r="H63" s="3" t="s">
        <v>111</v>
      </c>
      <c r="I63" s="3" t="s">
        <v>399</v>
      </c>
      <c r="J63" s="3" t="s">
        <v>400</v>
      </c>
      <c r="K63" s="3" t="s">
        <v>401</v>
      </c>
      <c r="L63" s="3" t="s">
        <v>95</v>
      </c>
      <c r="M63" s="3" t="s">
        <v>39</v>
      </c>
      <c r="N63" s="3" t="s">
        <v>41</v>
      </c>
      <c r="O63" s="3" t="s">
        <v>402</v>
      </c>
      <c r="P63" s="3" t="s">
        <v>55</v>
      </c>
      <c r="Q63" s="3" t="s">
        <v>47</v>
      </c>
    </row>
    <row r="64" spans="1:17" ht="15.75" customHeight="1" x14ac:dyDescent="0.25">
      <c r="A64" s="3" t="s">
        <v>403</v>
      </c>
      <c r="B64" s="3" t="s">
        <v>45</v>
      </c>
      <c r="C64" s="3" t="s">
        <v>46</v>
      </c>
      <c r="D64" s="3" t="s">
        <v>47</v>
      </c>
      <c r="E64" s="3" t="s">
        <v>29</v>
      </c>
      <c r="F64" s="3" t="s">
        <v>49</v>
      </c>
      <c r="G64" s="3" t="s">
        <v>404</v>
      </c>
      <c r="H64" s="3" t="s">
        <v>404</v>
      </c>
      <c r="I64" s="3" t="s">
        <v>375</v>
      </c>
      <c r="J64" s="3" t="s">
        <v>405</v>
      </c>
      <c r="K64" s="3" t="s">
        <v>406</v>
      </c>
      <c r="L64" s="3" t="s">
        <v>407</v>
      </c>
      <c r="M64" s="3" t="s">
        <v>39</v>
      </c>
      <c r="N64" s="3" t="s">
        <v>41</v>
      </c>
      <c r="O64" s="3" t="s">
        <v>408</v>
      </c>
      <c r="P64" s="3" t="s">
        <v>55</v>
      </c>
      <c r="Q64" s="3" t="s">
        <v>47</v>
      </c>
    </row>
    <row r="65" spans="1:17" ht="15.75" customHeight="1" x14ac:dyDescent="0.25">
      <c r="A65" s="3" t="s">
        <v>409</v>
      </c>
      <c r="B65" s="3" t="s">
        <v>45</v>
      </c>
      <c r="C65" s="3" t="s">
        <v>46</v>
      </c>
      <c r="D65" s="3" t="s">
        <v>47</v>
      </c>
      <c r="E65" s="3" t="s">
        <v>29</v>
      </c>
      <c r="F65" s="3" t="s">
        <v>57</v>
      </c>
      <c r="G65" s="3" t="s">
        <v>380</v>
      </c>
      <c r="H65" s="3" t="s">
        <v>380</v>
      </c>
      <c r="I65" s="3" t="s">
        <v>410</v>
      </c>
      <c r="J65" s="3" t="s">
        <v>411</v>
      </c>
      <c r="K65" s="3" t="s">
        <v>207</v>
      </c>
      <c r="L65" s="3" t="s">
        <v>412</v>
      </c>
      <c r="M65" s="3" t="s">
        <v>38</v>
      </c>
      <c r="N65" s="3" t="s">
        <v>41</v>
      </c>
      <c r="O65" s="3" t="s">
        <v>413</v>
      </c>
      <c r="P65" s="3" t="s">
        <v>55</v>
      </c>
      <c r="Q65" s="3" t="s">
        <v>47</v>
      </c>
    </row>
    <row r="66" spans="1:17" ht="15.75" customHeight="1" x14ac:dyDescent="0.25">
      <c r="A66" s="3" t="s">
        <v>414</v>
      </c>
      <c r="B66" s="3" t="s">
        <v>45</v>
      </c>
      <c r="C66" s="3" t="s">
        <v>46</v>
      </c>
      <c r="D66" s="3" t="s">
        <v>47</v>
      </c>
      <c r="E66" s="3" t="s">
        <v>29</v>
      </c>
      <c r="F66" s="3" t="s">
        <v>57</v>
      </c>
      <c r="G66" s="3" t="s">
        <v>415</v>
      </c>
      <c r="H66" s="3" t="s">
        <v>415</v>
      </c>
      <c r="I66" s="3" t="s">
        <v>410</v>
      </c>
      <c r="J66" s="3" t="s">
        <v>416</v>
      </c>
      <c r="K66" s="3" t="s">
        <v>417</v>
      </c>
      <c r="L66" s="3" t="s">
        <v>95</v>
      </c>
      <c r="M66" s="3" t="s">
        <v>39</v>
      </c>
      <c r="N66" s="3" t="s">
        <v>41</v>
      </c>
      <c r="O66" s="3" t="s">
        <v>418</v>
      </c>
      <c r="P66" s="3" t="s">
        <v>55</v>
      </c>
      <c r="Q66" s="3" t="s">
        <v>47</v>
      </c>
    </row>
    <row r="67" spans="1:17" ht="15.75" customHeight="1" x14ac:dyDescent="0.25">
      <c r="A67" s="3" t="s">
        <v>419</v>
      </c>
      <c r="B67" s="3" t="s">
        <v>45</v>
      </c>
      <c r="C67" s="3" t="s">
        <v>46</v>
      </c>
      <c r="D67" s="3" t="s">
        <v>47</v>
      </c>
      <c r="E67" s="3" t="s">
        <v>29</v>
      </c>
      <c r="F67" s="3" t="s">
        <v>57</v>
      </c>
      <c r="G67" s="3" t="s">
        <v>420</v>
      </c>
      <c r="H67" s="3" t="s">
        <v>420</v>
      </c>
      <c r="I67" s="3" t="s">
        <v>421</v>
      </c>
      <c r="J67" s="3" t="s">
        <v>422</v>
      </c>
      <c r="K67" s="3" t="s">
        <v>67</v>
      </c>
      <c r="L67" s="3" t="s">
        <v>423</v>
      </c>
      <c r="M67" s="3" t="s">
        <v>39</v>
      </c>
      <c r="N67" s="3" t="s">
        <v>41</v>
      </c>
      <c r="O67" s="3" t="s">
        <v>424</v>
      </c>
      <c r="P67" s="3" t="s">
        <v>55</v>
      </c>
      <c r="Q67" s="3" t="s">
        <v>47</v>
      </c>
    </row>
    <row r="68" spans="1:17" ht="15.75" customHeight="1" x14ac:dyDescent="0.25">
      <c r="A68" s="3" t="s">
        <v>425</v>
      </c>
      <c r="B68" s="3" t="s">
        <v>45</v>
      </c>
      <c r="C68" s="3" t="s">
        <v>46</v>
      </c>
      <c r="D68" s="3" t="s">
        <v>47</v>
      </c>
      <c r="E68" s="3" t="s">
        <v>29</v>
      </c>
      <c r="F68" s="3" t="s">
        <v>49</v>
      </c>
      <c r="G68" s="3" t="s">
        <v>426</v>
      </c>
      <c r="H68" s="3" t="s">
        <v>426</v>
      </c>
      <c r="I68" s="3" t="s">
        <v>426</v>
      </c>
      <c r="J68" s="3" t="s">
        <v>427</v>
      </c>
      <c r="K68" s="3" t="s">
        <v>428</v>
      </c>
      <c r="L68" s="3" t="s">
        <v>389</v>
      </c>
      <c r="M68" s="3" t="s">
        <v>39</v>
      </c>
      <c r="N68" s="3" t="s">
        <v>41</v>
      </c>
      <c r="O68" s="3" t="s">
        <v>429</v>
      </c>
      <c r="P68" s="3" t="s">
        <v>55</v>
      </c>
      <c r="Q68" s="3" t="s">
        <v>47</v>
      </c>
    </row>
    <row r="69" spans="1:17" ht="15.75" customHeight="1" x14ac:dyDescent="0.25">
      <c r="A69" s="3" t="s">
        <v>430</v>
      </c>
      <c r="B69" s="3" t="s">
        <v>45</v>
      </c>
      <c r="C69" s="3" t="s">
        <v>46</v>
      </c>
      <c r="D69" s="3" t="s">
        <v>47</v>
      </c>
      <c r="E69" s="3" t="s">
        <v>29</v>
      </c>
      <c r="F69" s="3" t="s">
        <v>57</v>
      </c>
      <c r="G69" s="3" t="s">
        <v>404</v>
      </c>
      <c r="H69" s="3" t="s">
        <v>404</v>
      </c>
      <c r="I69" s="3" t="s">
        <v>375</v>
      </c>
      <c r="J69" s="3" t="s">
        <v>431</v>
      </c>
      <c r="K69" s="3" t="s">
        <v>377</v>
      </c>
      <c r="L69" s="3" t="s">
        <v>238</v>
      </c>
      <c r="M69" s="3" t="s">
        <v>39</v>
      </c>
      <c r="N69" s="3" t="s">
        <v>41</v>
      </c>
      <c r="O69" s="3" t="s">
        <v>432</v>
      </c>
      <c r="P69" s="3" t="s">
        <v>55</v>
      </c>
      <c r="Q69" s="3" t="s">
        <v>47</v>
      </c>
    </row>
    <row r="70" spans="1:17" ht="15.75" customHeight="1" x14ac:dyDescent="0.25">
      <c r="A70" s="3" t="s">
        <v>433</v>
      </c>
      <c r="B70" s="3" t="s">
        <v>45</v>
      </c>
      <c r="C70" s="3" t="s">
        <v>46</v>
      </c>
      <c r="D70" s="3" t="s">
        <v>47</v>
      </c>
      <c r="E70" s="3" t="s">
        <v>29</v>
      </c>
      <c r="F70" s="3" t="s">
        <v>49</v>
      </c>
      <c r="G70" s="3" t="s">
        <v>434</v>
      </c>
      <c r="H70" s="3" t="s">
        <v>434</v>
      </c>
      <c r="I70" s="3" t="s">
        <v>435</v>
      </c>
      <c r="J70" s="3" t="s">
        <v>436</v>
      </c>
      <c r="K70" s="3" t="s">
        <v>95</v>
      </c>
      <c r="L70" s="3" t="s">
        <v>437</v>
      </c>
      <c r="M70" s="3" t="s">
        <v>39</v>
      </c>
      <c r="N70" s="3" t="s">
        <v>41</v>
      </c>
      <c r="O70" s="3" t="s">
        <v>438</v>
      </c>
      <c r="P70" s="3" t="s">
        <v>55</v>
      </c>
      <c r="Q70" s="3" t="s">
        <v>47</v>
      </c>
    </row>
    <row r="71" spans="1:17" ht="15.75" customHeight="1" x14ac:dyDescent="0.25">
      <c r="A71" s="3" t="s">
        <v>439</v>
      </c>
      <c r="B71" s="3" t="s">
        <v>45</v>
      </c>
      <c r="C71" s="3" t="s">
        <v>46</v>
      </c>
      <c r="D71" s="3" t="s">
        <v>47</v>
      </c>
      <c r="E71" s="3" t="s">
        <v>29</v>
      </c>
      <c r="F71" s="3" t="s">
        <v>57</v>
      </c>
      <c r="G71" s="3" t="s">
        <v>440</v>
      </c>
      <c r="H71" s="3" t="s">
        <v>440</v>
      </c>
      <c r="I71" s="3" t="s">
        <v>441</v>
      </c>
      <c r="J71" s="3" t="s">
        <v>442</v>
      </c>
      <c r="K71" s="3" t="s">
        <v>443</v>
      </c>
      <c r="L71" s="3" t="s">
        <v>444</v>
      </c>
      <c r="M71" s="3" t="s">
        <v>39</v>
      </c>
      <c r="N71" s="3" t="s">
        <v>41</v>
      </c>
      <c r="O71" s="3" t="s">
        <v>445</v>
      </c>
      <c r="P71" s="3" t="s">
        <v>55</v>
      </c>
      <c r="Q71" s="3" t="s">
        <v>47</v>
      </c>
    </row>
    <row r="72" spans="1:17" ht="15.75" customHeight="1" x14ac:dyDescent="0.25">
      <c r="A72" s="3" t="s">
        <v>446</v>
      </c>
      <c r="B72" s="3" t="s">
        <v>45</v>
      </c>
      <c r="C72" s="3" t="s">
        <v>46</v>
      </c>
      <c r="D72" s="3" t="s">
        <v>47</v>
      </c>
      <c r="E72" s="3" t="s">
        <v>29</v>
      </c>
      <c r="F72" s="3" t="s">
        <v>49</v>
      </c>
      <c r="G72" s="3" t="s">
        <v>111</v>
      </c>
      <c r="H72" s="3" t="s">
        <v>111</v>
      </c>
      <c r="I72" s="3" t="s">
        <v>447</v>
      </c>
      <c r="J72" s="3" t="s">
        <v>448</v>
      </c>
      <c r="K72" s="3" t="s">
        <v>449</v>
      </c>
      <c r="L72" s="3" t="s">
        <v>450</v>
      </c>
      <c r="M72" s="3" t="s">
        <v>38</v>
      </c>
      <c r="N72" s="3" t="s">
        <v>41</v>
      </c>
      <c r="O72" s="3" t="s">
        <v>451</v>
      </c>
      <c r="P72" s="3" t="s">
        <v>55</v>
      </c>
      <c r="Q72" s="3" t="s">
        <v>47</v>
      </c>
    </row>
    <row r="73" spans="1:17" ht="15.75" customHeight="1" x14ac:dyDescent="0.25">
      <c r="A73" s="3" t="s">
        <v>452</v>
      </c>
      <c r="B73" s="3" t="s">
        <v>45</v>
      </c>
      <c r="C73" s="3" t="s">
        <v>46</v>
      </c>
      <c r="D73" s="3" t="s">
        <v>47</v>
      </c>
      <c r="E73" s="3" t="s">
        <v>29</v>
      </c>
      <c r="F73" s="3" t="s">
        <v>57</v>
      </c>
      <c r="G73" s="3" t="s">
        <v>453</v>
      </c>
      <c r="H73" s="3" t="s">
        <v>453</v>
      </c>
      <c r="I73" s="3" t="s">
        <v>454</v>
      </c>
      <c r="J73" s="3" t="s">
        <v>455</v>
      </c>
      <c r="K73" s="3" t="s">
        <v>456</v>
      </c>
      <c r="L73" s="3" t="s">
        <v>457</v>
      </c>
      <c r="M73" s="3" t="s">
        <v>38</v>
      </c>
      <c r="N73" s="3" t="s">
        <v>41</v>
      </c>
      <c r="O73" s="3" t="s">
        <v>458</v>
      </c>
      <c r="P73" s="3" t="s">
        <v>55</v>
      </c>
      <c r="Q73" s="3" t="s">
        <v>47</v>
      </c>
    </row>
    <row r="74" spans="1:17" ht="15.75" customHeight="1" x14ac:dyDescent="0.25">
      <c r="A74" s="3" t="s">
        <v>459</v>
      </c>
      <c r="B74" s="3" t="s">
        <v>45</v>
      </c>
      <c r="C74" s="3" t="s">
        <v>46</v>
      </c>
      <c r="D74" s="3" t="s">
        <v>47</v>
      </c>
      <c r="E74" s="3" t="s">
        <v>29</v>
      </c>
      <c r="F74" s="3" t="s">
        <v>57</v>
      </c>
      <c r="G74" s="3" t="s">
        <v>460</v>
      </c>
      <c r="H74" s="3" t="s">
        <v>460</v>
      </c>
      <c r="I74" s="3" t="s">
        <v>461</v>
      </c>
      <c r="J74" s="3" t="s">
        <v>462</v>
      </c>
      <c r="K74" s="3" t="s">
        <v>174</v>
      </c>
      <c r="L74" s="3" t="s">
        <v>463</v>
      </c>
      <c r="M74" s="3" t="s">
        <v>39</v>
      </c>
      <c r="N74" s="3" t="s">
        <v>41</v>
      </c>
      <c r="O74" s="3" t="s">
        <v>464</v>
      </c>
      <c r="P74" s="3" t="s">
        <v>55</v>
      </c>
      <c r="Q74" s="3" t="s">
        <v>47</v>
      </c>
    </row>
    <row r="75" spans="1:17" ht="15.75" customHeight="1" x14ac:dyDescent="0.25">
      <c r="A75" s="3" t="s">
        <v>465</v>
      </c>
      <c r="B75" s="3" t="s">
        <v>45</v>
      </c>
      <c r="C75" s="3" t="s">
        <v>46</v>
      </c>
      <c r="D75" s="3" t="s">
        <v>47</v>
      </c>
      <c r="E75" s="3" t="s">
        <v>29</v>
      </c>
      <c r="F75" s="3" t="s">
        <v>49</v>
      </c>
      <c r="G75" s="3" t="s">
        <v>466</v>
      </c>
      <c r="H75" s="3" t="s">
        <v>466</v>
      </c>
      <c r="I75" s="3" t="s">
        <v>467</v>
      </c>
      <c r="J75" s="3" t="s">
        <v>468</v>
      </c>
      <c r="K75" s="3" t="s">
        <v>193</v>
      </c>
      <c r="L75" s="3" t="s">
        <v>94</v>
      </c>
      <c r="M75" s="3" t="s">
        <v>39</v>
      </c>
      <c r="N75" s="3" t="s">
        <v>41</v>
      </c>
      <c r="O75" s="3" t="s">
        <v>469</v>
      </c>
      <c r="P75" s="3" t="s">
        <v>55</v>
      </c>
      <c r="Q75" s="3" t="s">
        <v>47</v>
      </c>
    </row>
    <row r="76" spans="1:17" ht="15.75" customHeight="1" x14ac:dyDescent="0.25">
      <c r="A76" s="3" t="s">
        <v>470</v>
      </c>
      <c r="B76" s="3" t="s">
        <v>45</v>
      </c>
      <c r="C76" s="3" t="s">
        <v>46</v>
      </c>
      <c r="D76" s="3" t="s">
        <v>47</v>
      </c>
      <c r="E76" s="3" t="s">
        <v>29</v>
      </c>
      <c r="F76" s="3" t="s">
        <v>49</v>
      </c>
      <c r="G76" s="3" t="s">
        <v>111</v>
      </c>
      <c r="H76" s="3" t="s">
        <v>111</v>
      </c>
      <c r="I76" s="3" t="s">
        <v>471</v>
      </c>
      <c r="J76" s="3" t="s">
        <v>472</v>
      </c>
      <c r="K76" s="3" t="s">
        <v>473</v>
      </c>
      <c r="L76" s="3" t="s">
        <v>474</v>
      </c>
      <c r="M76" s="3" t="s">
        <v>38</v>
      </c>
      <c r="N76" s="3" t="s">
        <v>41</v>
      </c>
      <c r="O76" s="3" t="s">
        <v>475</v>
      </c>
      <c r="P76" s="3" t="s">
        <v>55</v>
      </c>
      <c r="Q76" s="3" t="s">
        <v>47</v>
      </c>
    </row>
    <row r="77" spans="1:17" ht="15.75" customHeight="1" x14ac:dyDescent="0.25">
      <c r="A77" s="3" t="s">
        <v>476</v>
      </c>
      <c r="B77" s="3" t="s">
        <v>45</v>
      </c>
      <c r="C77" s="3" t="s">
        <v>46</v>
      </c>
      <c r="D77" s="3" t="s">
        <v>47</v>
      </c>
      <c r="E77" s="3" t="s">
        <v>29</v>
      </c>
      <c r="F77" s="3" t="s">
        <v>48</v>
      </c>
      <c r="G77" s="3" t="s">
        <v>57</v>
      </c>
      <c r="H77" s="3" t="s">
        <v>477</v>
      </c>
      <c r="I77" s="3" t="s">
        <v>477</v>
      </c>
      <c r="J77" s="3" t="s">
        <v>478</v>
      </c>
      <c r="K77" s="3" t="s">
        <v>479</v>
      </c>
      <c r="L77" s="3" t="s">
        <v>114</v>
      </c>
      <c r="M77" s="3" t="s">
        <v>38</v>
      </c>
      <c r="N77" s="3" t="s">
        <v>42</v>
      </c>
      <c r="O77" s="3" t="s">
        <v>480</v>
      </c>
      <c r="P77" s="3" t="s">
        <v>55</v>
      </c>
      <c r="Q77" s="3" t="s">
        <v>47</v>
      </c>
    </row>
    <row r="78" spans="1:17" ht="15.75" customHeight="1" x14ac:dyDescent="0.25">
      <c r="A78" s="3" t="s">
        <v>481</v>
      </c>
      <c r="B78" s="3" t="s">
        <v>45</v>
      </c>
      <c r="C78" s="3" t="s">
        <v>46</v>
      </c>
      <c r="D78" s="3" t="s">
        <v>47</v>
      </c>
      <c r="E78" s="3" t="s">
        <v>29</v>
      </c>
      <c r="F78" s="3" t="s">
        <v>48</v>
      </c>
      <c r="G78" s="3" t="s">
        <v>49</v>
      </c>
      <c r="H78" s="3" t="s">
        <v>482</v>
      </c>
      <c r="I78" s="3" t="s">
        <v>482</v>
      </c>
      <c r="J78" s="3" t="s">
        <v>185</v>
      </c>
      <c r="K78" s="3" t="s">
        <v>483</v>
      </c>
      <c r="L78" s="3" t="s">
        <v>484</v>
      </c>
      <c r="M78" s="3" t="s">
        <v>38</v>
      </c>
      <c r="N78" s="3" t="s">
        <v>42</v>
      </c>
      <c r="O78" s="3" t="s">
        <v>485</v>
      </c>
      <c r="P78" s="3" t="s">
        <v>55</v>
      </c>
      <c r="Q78" s="3" t="s">
        <v>47</v>
      </c>
    </row>
    <row r="79" spans="1:17" ht="15.75" customHeight="1" x14ac:dyDescent="0.25">
      <c r="A79" s="3" t="s">
        <v>486</v>
      </c>
      <c r="B79" s="3" t="s">
        <v>45</v>
      </c>
      <c r="C79" s="3" t="s">
        <v>46</v>
      </c>
      <c r="D79" s="3" t="s">
        <v>47</v>
      </c>
      <c r="E79" s="3" t="s">
        <v>29</v>
      </c>
      <c r="F79" s="3" t="s">
        <v>48</v>
      </c>
      <c r="G79" s="3" t="s">
        <v>49</v>
      </c>
      <c r="H79" s="3" t="s">
        <v>487</v>
      </c>
      <c r="I79" s="3" t="s">
        <v>487</v>
      </c>
      <c r="J79" s="3" t="s">
        <v>488</v>
      </c>
      <c r="K79" s="3" t="s">
        <v>463</v>
      </c>
      <c r="L79" s="3" t="s">
        <v>489</v>
      </c>
      <c r="M79" s="3" t="s">
        <v>38</v>
      </c>
      <c r="N79" s="3" t="s">
        <v>42</v>
      </c>
      <c r="O79" s="3" t="s">
        <v>490</v>
      </c>
      <c r="P79" s="3" t="s">
        <v>55</v>
      </c>
      <c r="Q79" s="3" t="s">
        <v>47</v>
      </c>
    </row>
    <row r="80" spans="1:17" ht="15.75" customHeight="1" x14ac:dyDescent="0.25">
      <c r="A80" s="3" t="s">
        <v>491</v>
      </c>
      <c r="B80" s="3" t="s">
        <v>45</v>
      </c>
      <c r="C80" s="3" t="s">
        <v>46</v>
      </c>
      <c r="D80" s="3" t="s">
        <v>47</v>
      </c>
      <c r="E80" s="3" t="s">
        <v>29</v>
      </c>
      <c r="F80" s="3" t="s">
        <v>48</v>
      </c>
      <c r="G80" s="3" t="s">
        <v>49</v>
      </c>
      <c r="H80" s="3" t="s">
        <v>492</v>
      </c>
      <c r="I80" s="3" t="s">
        <v>492</v>
      </c>
      <c r="J80" s="3" t="s">
        <v>493</v>
      </c>
      <c r="K80" s="3" t="s">
        <v>494</v>
      </c>
      <c r="L80" s="3" t="s">
        <v>174</v>
      </c>
      <c r="M80" s="3" t="s">
        <v>38</v>
      </c>
      <c r="N80" s="3" t="s">
        <v>42</v>
      </c>
      <c r="O80" s="3" t="s">
        <v>495</v>
      </c>
      <c r="P80" s="3" t="s">
        <v>55</v>
      </c>
      <c r="Q80" s="3" t="s">
        <v>47</v>
      </c>
    </row>
    <row r="81" spans="1:17" ht="15.75" customHeight="1" x14ac:dyDescent="0.25">
      <c r="A81" s="3" t="s">
        <v>496</v>
      </c>
      <c r="B81" s="3" t="s">
        <v>45</v>
      </c>
      <c r="C81" s="3" t="s">
        <v>46</v>
      </c>
      <c r="D81" s="3" t="s">
        <v>47</v>
      </c>
      <c r="E81" s="3" t="s">
        <v>29</v>
      </c>
      <c r="F81" s="3" t="s">
        <v>48</v>
      </c>
      <c r="G81" s="3" t="s">
        <v>49</v>
      </c>
      <c r="H81" s="3" t="s">
        <v>497</v>
      </c>
      <c r="I81" s="3" t="s">
        <v>497</v>
      </c>
      <c r="J81" s="3" t="s">
        <v>498</v>
      </c>
      <c r="K81" s="3" t="s">
        <v>499</v>
      </c>
      <c r="L81" s="3" t="s">
        <v>500</v>
      </c>
      <c r="M81" s="3" t="s">
        <v>38</v>
      </c>
      <c r="N81" s="3" t="s">
        <v>42</v>
      </c>
      <c r="O81" s="3" t="s">
        <v>501</v>
      </c>
      <c r="P81" s="3" t="s">
        <v>55</v>
      </c>
      <c r="Q81" s="3" t="s">
        <v>47</v>
      </c>
    </row>
    <row r="82" spans="1:17" ht="15.75" customHeight="1" x14ac:dyDescent="0.25">
      <c r="A82" s="3" t="s">
        <v>502</v>
      </c>
      <c r="B82" s="3" t="s">
        <v>45</v>
      </c>
      <c r="C82" s="3" t="s">
        <v>46</v>
      </c>
      <c r="D82" s="3" t="s">
        <v>47</v>
      </c>
      <c r="E82" s="3" t="s">
        <v>29</v>
      </c>
      <c r="F82" s="3" t="s">
        <v>48</v>
      </c>
      <c r="G82" s="3" t="s">
        <v>49</v>
      </c>
      <c r="H82" s="3" t="s">
        <v>177</v>
      </c>
      <c r="I82" s="3" t="s">
        <v>177</v>
      </c>
      <c r="J82" s="3" t="s">
        <v>503</v>
      </c>
      <c r="K82" s="3" t="s">
        <v>504</v>
      </c>
      <c r="L82" s="3" t="s">
        <v>120</v>
      </c>
      <c r="M82" s="3" t="s">
        <v>38</v>
      </c>
      <c r="N82" s="3" t="s">
        <v>42</v>
      </c>
      <c r="O82" s="3" t="s">
        <v>505</v>
      </c>
      <c r="P82" s="3" t="s">
        <v>55</v>
      </c>
      <c r="Q82" s="3" t="s">
        <v>47</v>
      </c>
    </row>
    <row r="83" spans="1:17" ht="15.75" customHeight="1" x14ac:dyDescent="0.25">
      <c r="A83" s="3" t="s">
        <v>506</v>
      </c>
      <c r="B83" s="3" t="s">
        <v>45</v>
      </c>
      <c r="C83" s="3" t="s">
        <v>46</v>
      </c>
      <c r="D83" s="3" t="s">
        <v>47</v>
      </c>
      <c r="E83" s="3" t="s">
        <v>29</v>
      </c>
      <c r="F83" s="3" t="s">
        <v>48</v>
      </c>
      <c r="G83" s="3" t="s">
        <v>49</v>
      </c>
      <c r="H83" s="3" t="s">
        <v>326</v>
      </c>
      <c r="I83" s="3" t="s">
        <v>326</v>
      </c>
      <c r="J83" s="3" t="s">
        <v>507</v>
      </c>
      <c r="K83" s="3" t="s">
        <v>508</v>
      </c>
      <c r="L83" s="3" t="s">
        <v>412</v>
      </c>
      <c r="M83" s="3" t="s">
        <v>38</v>
      </c>
      <c r="N83" s="3" t="s">
        <v>42</v>
      </c>
      <c r="O83" s="3" t="s">
        <v>509</v>
      </c>
      <c r="P83" s="3" t="s">
        <v>55</v>
      </c>
      <c r="Q83" s="3" t="s">
        <v>47</v>
      </c>
    </row>
    <row r="84" spans="1:17" ht="15.75" customHeight="1" x14ac:dyDescent="0.25">
      <c r="A84" s="3" t="s">
        <v>510</v>
      </c>
      <c r="B84" s="3" t="s">
        <v>45</v>
      </c>
      <c r="C84" s="3" t="s">
        <v>46</v>
      </c>
      <c r="D84" s="3" t="s">
        <v>47</v>
      </c>
      <c r="E84" s="3" t="s">
        <v>29</v>
      </c>
      <c r="F84" s="3" t="s">
        <v>48</v>
      </c>
      <c r="G84" s="3" t="s">
        <v>49</v>
      </c>
      <c r="H84" s="3" t="s">
        <v>511</v>
      </c>
      <c r="I84" s="3" t="s">
        <v>511</v>
      </c>
      <c r="J84" s="3" t="s">
        <v>512</v>
      </c>
      <c r="K84" s="3" t="s">
        <v>513</v>
      </c>
      <c r="L84" s="3" t="s">
        <v>514</v>
      </c>
      <c r="M84" s="3" t="s">
        <v>39</v>
      </c>
      <c r="N84" s="3" t="s">
        <v>42</v>
      </c>
      <c r="O84" s="3" t="s">
        <v>515</v>
      </c>
      <c r="P84" s="3" t="s">
        <v>55</v>
      </c>
      <c r="Q84" s="3" t="s">
        <v>47</v>
      </c>
    </row>
    <row r="85" spans="1:17" ht="15.75" customHeight="1" x14ac:dyDescent="0.25">
      <c r="A85" s="3" t="s">
        <v>516</v>
      </c>
      <c r="B85" s="3" t="s">
        <v>45</v>
      </c>
      <c r="C85" s="3" t="s">
        <v>46</v>
      </c>
      <c r="D85" s="3" t="s">
        <v>47</v>
      </c>
      <c r="E85" s="3" t="s">
        <v>29</v>
      </c>
      <c r="F85" s="3" t="s">
        <v>48</v>
      </c>
      <c r="G85" s="3" t="s">
        <v>49</v>
      </c>
      <c r="H85" s="3" t="s">
        <v>271</v>
      </c>
      <c r="I85" s="3" t="s">
        <v>271</v>
      </c>
      <c r="J85" s="3" t="s">
        <v>517</v>
      </c>
      <c r="K85" s="3" t="s">
        <v>518</v>
      </c>
      <c r="L85" s="3" t="s">
        <v>66</v>
      </c>
      <c r="M85" s="3" t="s">
        <v>38</v>
      </c>
      <c r="N85" s="3" t="s">
        <v>42</v>
      </c>
      <c r="O85" s="3" t="s">
        <v>519</v>
      </c>
      <c r="P85" s="3" t="s">
        <v>55</v>
      </c>
      <c r="Q85" s="3" t="s">
        <v>47</v>
      </c>
    </row>
    <row r="86" spans="1:17" ht="15.75" customHeight="1" x14ac:dyDescent="0.25">
      <c r="A86" s="3" t="s">
        <v>520</v>
      </c>
      <c r="B86" s="3" t="s">
        <v>45</v>
      </c>
      <c r="C86" s="3" t="s">
        <v>46</v>
      </c>
      <c r="D86" s="3" t="s">
        <v>47</v>
      </c>
      <c r="E86" s="3" t="s">
        <v>29</v>
      </c>
      <c r="F86" s="3" t="s">
        <v>48</v>
      </c>
      <c r="G86" s="3" t="s">
        <v>49</v>
      </c>
      <c r="H86" s="3" t="s">
        <v>521</v>
      </c>
      <c r="I86" s="3" t="s">
        <v>521</v>
      </c>
      <c r="J86" s="3" t="s">
        <v>522</v>
      </c>
      <c r="K86" s="3" t="s">
        <v>523</v>
      </c>
      <c r="L86" s="3" t="s">
        <v>524</v>
      </c>
      <c r="M86" s="3" t="s">
        <v>39</v>
      </c>
      <c r="N86" s="3" t="s">
        <v>42</v>
      </c>
      <c r="O86" s="3" t="s">
        <v>525</v>
      </c>
      <c r="P86" s="3" t="s">
        <v>55</v>
      </c>
      <c r="Q86" s="3" t="s">
        <v>47</v>
      </c>
    </row>
    <row r="87" spans="1:17" ht="15.75" customHeight="1" x14ac:dyDescent="0.25">
      <c r="A87" s="3" t="s">
        <v>526</v>
      </c>
      <c r="B87" s="3" t="s">
        <v>45</v>
      </c>
      <c r="C87" s="3" t="s">
        <v>46</v>
      </c>
      <c r="D87" s="3" t="s">
        <v>47</v>
      </c>
      <c r="E87" s="3" t="s">
        <v>29</v>
      </c>
      <c r="F87" s="3" t="s">
        <v>48</v>
      </c>
      <c r="G87" s="3" t="s">
        <v>49</v>
      </c>
      <c r="H87" s="3" t="s">
        <v>527</v>
      </c>
      <c r="I87" s="3" t="s">
        <v>527</v>
      </c>
      <c r="J87" s="3" t="s">
        <v>528</v>
      </c>
      <c r="K87" s="3" t="s">
        <v>107</v>
      </c>
      <c r="L87" s="3" t="s">
        <v>395</v>
      </c>
      <c r="M87" s="3" t="s">
        <v>39</v>
      </c>
      <c r="N87" s="3" t="s">
        <v>42</v>
      </c>
      <c r="O87" s="3" t="s">
        <v>529</v>
      </c>
      <c r="P87" s="3" t="s">
        <v>55</v>
      </c>
      <c r="Q87" s="3" t="s">
        <v>47</v>
      </c>
    </row>
    <row r="88" spans="1:17" ht="15.75" customHeight="1" x14ac:dyDescent="0.25">
      <c r="A88" s="3" t="s">
        <v>530</v>
      </c>
      <c r="B88" s="3" t="s">
        <v>45</v>
      </c>
      <c r="C88" s="3" t="s">
        <v>46</v>
      </c>
      <c r="D88" s="3" t="s">
        <v>47</v>
      </c>
      <c r="E88" s="3" t="s">
        <v>29</v>
      </c>
      <c r="F88" s="3" t="s">
        <v>48</v>
      </c>
      <c r="G88" s="3" t="s">
        <v>49</v>
      </c>
      <c r="H88" s="3" t="s">
        <v>531</v>
      </c>
      <c r="I88" s="3" t="s">
        <v>531</v>
      </c>
      <c r="J88" s="3" t="s">
        <v>532</v>
      </c>
      <c r="K88" s="3" t="s">
        <v>295</v>
      </c>
      <c r="L88" s="3" t="s">
        <v>193</v>
      </c>
      <c r="M88" s="3" t="s">
        <v>39</v>
      </c>
      <c r="N88" s="3" t="s">
        <v>42</v>
      </c>
      <c r="O88" s="3" t="s">
        <v>533</v>
      </c>
      <c r="P88" s="3" t="s">
        <v>55</v>
      </c>
      <c r="Q88" s="3" t="s">
        <v>47</v>
      </c>
    </row>
    <row r="89" spans="1:17" ht="15.75" customHeight="1" x14ac:dyDescent="0.25">
      <c r="A89" s="3" t="s">
        <v>534</v>
      </c>
      <c r="B89" s="3" t="s">
        <v>45</v>
      </c>
      <c r="C89" s="3" t="s">
        <v>46</v>
      </c>
      <c r="D89" s="3" t="s">
        <v>47</v>
      </c>
      <c r="E89" s="3" t="s">
        <v>29</v>
      </c>
      <c r="F89" s="3" t="s">
        <v>49</v>
      </c>
      <c r="G89" s="3" t="s">
        <v>535</v>
      </c>
      <c r="H89" s="3" t="s">
        <v>535</v>
      </c>
      <c r="I89" s="3" t="s">
        <v>536</v>
      </c>
      <c r="J89" s="3" t="s">
        <v>537</v>
      </c>
      <c r="K89" s="3" t="s">
        <v>538</v>
      </c>
      <c r="L89" s="3" t="s">
        <v>295</v>
      </c>
      <c r="M89" s="3" t="s">
        <v>38</v>
      </c>
      <c r="N89" s="3" t="s">
        <v>41</v>
      </c>
      <c r="O89" s="3" t="s">
        <v>539</v>
      </c>
      <c r="P89" s="3" t="s">
        <v>55</v>
      </c>
      <c r="Q89" s="3" t="s">
        <v>47</v>
      </c>
    </row>
    <row r="90" spans="1:17" ht="15.75" customHeight="1" x14ac:dyDescent="0.25">
      <c r="A90" s="3" t="s">
        <v>540</v>
      </c>
      <c r="B90" s="3" t="s">
        <v>45</v>
      </c>
      <c r="C90" s="3" t="s">
        <v>46</v>
      </c>
      <c r="D90" s="3" t="s">
        <v>47</v>
      </c>
      <c r="E90" s="3" t="s">
        <v>29</v>
      </c>
      <c r="F90" s="3" t="s">
        <v>49</v>
      </c>
      <c r="G90" s="3" t="s">
        <v>541</v>
      </c>
      <c r="H90" s="3" t="s">
        <v>541</v>
      </c>
      <c r="I90" s="3" t="s">
        <v>249</v>
      </c>
      <c r="J90" s="3" t="s">
        <v>542</v>
      </c>
      <c r="K90" s="3" t="s">
        <v>543</v>
      </c>
      <c r="L90" s="3" t="s">
        <v>544</v>
      </c>
      <c r="M90" s="3" t="s">
        <v>39</v>
      </c>
      <c r="N90" s="3" t="s">
        <v>41</v>
      </c>
      <c r="O90" s="3" t="s">
        <v>545</v>
      </c>
      <c r="P90" s="3" t="s">
        <v>55</v>
      </c>
      <c r="Q90" s="3" t="s">
        <v>47</v>
      </c>
    </row>
    <row r="91" spans="1:17" ht="15.75" customHeight="1" x14ac:dyDescent="0.25">
      <c r="A91" s="3" t="s">
        <v>546</v>
      </c>
      <c r="B91" s="3" t="s">
        <v>45</v>
      </c>
      <c r="C91" s="3" t="s">
        <v>46</v>
      </c>
      <c r="D91" s="3" t="s">
        <v>47</v>
      </c>
      <c r="E91" s="3" t="s">
        <v>29</v>
      </c>
      <c r="F91" s="3" t="s">
        <v>49</v>
      </c>
      <c r="G91" s="3" t="s">
        <v>547</v>
      </c>
      <c r="H91" s="3" t="s">
        <v>547</v>
      </c>
      <c r="I91" s="3" t="s">
        <v>548</v>
      </c>
      <c r="J91" s="3" t="s">
        <v>549</v>
      </c>
      <c r="K91" s="3" t="s">
        <v>517</v>
      </c>
      <c r="L91" s="3" t="s">
        <v>208</v>
      </c>
      <c r="M91" s="3" t="s">
        <v>38</v>
      </c>
      <c r="N91" s="3" t="s">
        <v>41</v>
      </c>
      <c r="O91" s="3" t="s">
        <v>550</v>
      </c>
      <c r="P91" s="3" t="s">
        <v>55</v>
      </c>
      <c r="Q91" s="3" t="s">
        <v>47</v>
      </c>
    </row>
    <row r="92" spans="1:17" ht="15.75" customHeight="1" x14ac:dyDescent="0.25">
      <c r="A92" s="3" t="s">
        <v>551</v>
      </c>
      <c r="B92" s="3" t="s">
        <v>45</v>
      </c>
      <c r="C92" s="3" t="s">
        <v>46</v>
      </c>
      <c r="D92" s="3" t="s">
        <v>47</v>
      </c>
      <c r="E92" s="3" t="s">
        <v>29</v>
      </c>
      <c r="F92" s="3" t="s">
        <v>49</v>
      </c>
      <c r="G92" s="3" t="s">
        <v>535</v>
      </c>
      <c r="H92" s="3" t="s">
        <v>535</v>
      </c>
      <c r="I92" s="3" t="s">
        <v>552</v>
      </c>
      <c r="J92" s="3" t="s">
        <v>553</v>
      </c>
      <c r="K92" s="3" t="s">
        <v>554</v>
      </c>
      <c r="L92" s="3" t="s">
        <v>555</v>
      </c>
      <c r="M92" s="3" t="s">
        <v>38</v>
      </c>
      <c r="N92" s="3" t="s">
        <v>41</v>
      </c>
      <c r="O92" s="3" t="s">
        <v>556</v>
      </c>
      <c r="P92" s="3" t="s">
        <v>55</v>
      </c>
      <c r="Q92" s="3" t="s">
        <v>47</v>
      </c>
    </row>
    <row r="93" spans="1:17" ht="15.75" customHeight="1" x14ac:dyDescent="0.25">
      <c r="A93" s="3" t="s">
        <v>557</v>
      </c>
      <c r="B93" s="3" t="s">
        <v>45</v>
      </c>
      <c r="C93" s="3" t="s">
        <v>46</v>
      </c>
      <c r="D93" s="3" t="s">
        <v>47</v>
      </c>
      <c r="E93" s="3" t="s">
        <v>29</v>
      </c>
      <c r="F93" s="3" t="s">
        <v>49</v>
      </c>
      <c r="G93" s="3" t="s">
        <v>558</v>
      </c>
      <c r="H93" s="3" t="s">
        <v>558</v>
      </c>
      <c r="I93" s="3" t="s">
        <v>559</v>
      </c>
      <c r="J93" s="3" t="s">
        <v>560</v>
      </c>
      <c r="K93" s="3" t="s">
        <v>561</v>
      </c>
      <c r="L93" s="3" t="s">
        <v>562</v>
      </c>
      <c r="M93" s="3" t="s">
        <v>39</v>
      </c>
      <c r="N93" s="3" t="s">
        <v>41</v>
      </c>
      <c r="O93" s="3" t="s">
        <v>563</v>
      </c>
      <c r="P93" s="3" t="s">
        <v>55</v>
      </c>
      <c r="Q93" s="3" t="s">
        <v>47</v>
      </c>
    </row>
    <row r="94" spans="1:17" ht="15.75" customHeight="1" x14ac:dyDescent="0.25">
      <c r="A94" s="3" t="s">
        <v>564</v>
      </c>
      <c r="B94" s="3" t="s">
        <v>45</v>
      </c>
      <c r="C94" s="3" t="s">
        <v>46</v>
      </c>
      <c r="D94" s="3" t="s">
        <v>47</v>
      </c>
      <c r="E94" s="3" t="s">
        <v>29</v>
      </c>
      <c r="F94" s="3" t="s">
        <v>49</v>
      </c>
      <c r="G94" s="3" t="s">
        <v>565</v>
      </c>
      <c r="H94" s="3" t="s">
        <v>565</v>
      </c>
      <c r="I94" s="3" t="s">
        <v>144</v>
      </c>
      <c r="J94" s="3" t="s">
        <v>566</v>
      </c>
      <c r="K94" s="3" t="s">
        <v>336</v>
      </c>
      <c r="L94" s="3" t="s">
        <v>567</v>
      </c>
      <c r="M94" s="3" t="s">
        <v>39</v>
      </c>
      <c r="N94" s="3" t="s">
        <v>41</v>
      </c>
      <c r="O94" s="3" t="s">
        <v>568</v>
      </c>
      <c r="P94" s="3" t="s">
        <v>55</v>
      </c>
      <c r="Q94" s="3" t="s">
        <v>47</v>
      </c>
    </row>
    <row r="95" spans="1:17" ht="15.75" customHeight="1" x14ac:dyDescent="0.25">
      <c r="A95" s="3" t="s">
        <v>569</v>
      </c>
      <c r="B95" s="3" t="s">
        <v>45</v>
      </c>
      <c r="C95" s="3" t="s">
        <v>46</v>
      </c>
      <c r="D95" s="3" t="s">
        <v>47</v>
      </c>
      <c r="E95" s="3" t="s">
        <v>29</v>
      </c>
      <c r="F95" s="3" t="s">
        <v>49</v>
      </c>
      <c r="G95" s="3" t="s">
        <v>570</v>
      </c>
      <c r="H95" s="3" t="s">
        <v>570</v>
      </c>
      <c r="I95" s="3" t="s">
        <v>571</v>
      </c>
      <c r="J95" s="3" t="s">
        <v>572</v>
      </c>
      <c r="K95" s="3" t="s">
        <v>573</v>
      </c>
      <c r="L95" s="3" t="s">
        <v>574</v>
      </c>
      <c r="M95" s="3" t="s">
        <v>38</v>
      </c>
      <c r="N95" s="3" t="s">
        <v>41</v>
      </c>
      <c r="O95" s="3" t="s">
        <v>575</v>
      </c>
      <c r="P95" s="3" t="s">
        <v>55</v>
      </c>
      <c r="Q95" s="3" t="s">
        <v>47</v>
      </c>
    </row>
    <row r="96" spans="1:17" ht="15.75" customHeight="1" x14ac:dyDescent="0.25">
      <c r="A96" s="3" t="s">
        <v>576</v>
      </c>
      <c r="B96" s="3" t="s">
        <v>45</v>
      </c>
      <c r="C96" s="3" t="s">
        <v>46</v>
      </c>
      <c r="D96" s="3" t="s">
        <v>47</v>
      </c>
      <c r="E96" s="3" t="s">
        <v>29</v>
      </c>
      <c r="F96" s="3" t="s">
        <v>49</v>
      </c>
      <c r="G96" s="3" t="s">
        <v>326</v>
      </c>
      <c r="H96" s="3" t="s">
        <v>326</v>
      </c>
      <c r="I96" s="3" t="s">
        <v>577</v>
      </c>
      <c r="J96" s="3" t="s">
        <v>578</v>
      </c>
      <c r="K96" s="3" t="s">
        <v>225</v>
      </c>
      <c r="L96" s="3" t="s">
        <v>579</v>
      </c>
      <c r="M96" s="3" t="s">
        <v>39</v>
      </c>
      <c r="N96" s="3" t="s">
        <v>41</v>
      </c>
      <c r="O96" s="3" t="s">
        <v>580</v>
      </c>
      <c r="P96" s="3" t="s">
        <v>55</v>
      </c>
      <c r="Q96" s="3" t="s">
        <v>47</v>
      </c>
    </row>
    <row r="97" spans="1:17" ht="15.75" customHeight="1" x14ac:dyDescent="0.25">
      <c r="A97" s="3" t="s">
        <v>581</v>
      </c>
      <c r="B97" s="3" t="s">
        <v>45</v>
      </c>
      <c r="C97" s="3" t="s">
        <v>46</v>
      </c>
      <c r="D97" s="3" t="s">
        <v>47</v>
      </c>
      <c r="E97" s="3" t="s">
        <v>29</v>
      </c>
      <c r="F97" s="3" t="s">
        <v>49</v>
      </c>
      <c r="G97" s="3" t="s">
        <v>582</v>
      </c>
      <c r="H97" s="3" t="s">
        <v>582</v>
      </c>
      <c r="I97" s="3" t="s">
        <v>583</v>
      </c>
      <c r="J97" s="3" t="s">
        <v>584</v>
      </c>
      <c r="K97" s="3" t="s">
        <v>585</v>
      </c>
      <c r="L97" s="3" t="s">
        <v>586</v>
      </c>
      <c r="M97" s="3" t="s">
        <v>39</v>
      </c>
      <c r="N97" s="3" t="s">
        <v>41</v>
      </c>
      <c r="O97" s="3" t="s">
        <v>587</v>
      </c>
      <c r="P97" s="3" t="s">
        <v>55</v>
      </c>
      <c r="Q97" s="3" t="s">
        <v>47</v>
      </c>
    </row>
    <row r="98" spans="1:17" ht="15.75" customHeight="1" x14ac:dyDescent="0.25">
      <c r="A98" s="3" t="s">
        <v>588</v>
      </c>
      <c r="B98" s="3" t="s">
        <v>45</v>
      </c>
      <c r="C98" s="3" t="s">
        <v>46</v>
      </c>
      <c r="D98" s="3" t="s">
        <v>47</v>
      </c>
      <c r="E98" s="3" t="s">
        <v>29</v>
      </c>
      <c r="F98" s="3" t="s">
        <v>49</v>
      </c>
      <c r="G98" s="3" t="s">
        <v>386</v>
      </c>
      <c r="H98" s="3" t="s">
        <v>386</v>
      </c>
      <c r="I98" s="3" t="s">
        <v>589</v>
      </c>
      <c r="J98" s="3" t="s">
        <v>590</v>
      </c>
      <c r="K98" s="3" t="s">
        <v>120</v>
      </c>
      <c r="L98" s="3" t="s">
        <v>591</v>
      </c>
      <c r="M98" s="3" t="s">
        <v>38</v>
      </c>
      <c r="N98" s="3" t="s">
        <v>41</v>
      </c>
      <c r="O98" s="3" t="s">
        <v>592</v>
      </c>
      <c r="P98" s="3" t="s">
        <v>55</v>
      </c>
      <c r="Q98" s="3" t="s">
        <v>47</v>
      </c>
    </row>
    <row r="99" spans="1:17" ht="15.75" customHeight="1" x14ac:dyDescent="0.25">
      <c r="A99" s="3" t="s">
        <v>593</v>
      </c>
      <c r="B99" s="3" t="s">
        <v>45</v>
      </c>
      <c r="C99" s="3" t="s">
        <v>46</v>
      </c>
      <c r="D99" s="3" t="s">
        <v>47</v>
      </c>
      <c r="E99" s="3" t="s">
        <v>29</v>
      </c>
      <c r="F99" s="3" t="s">
        <v>49</v>
      </c>
      <c r="G99" s="3" t="s">
        <v>594</v>
      </c>
      <c r="H99" s="3" t="s">
        <v>594</v>
      </c>
      <c r="I99" s="3" t="s">
        <v>595</v>
      </c>
      <c r="J99" s="3" t="s">
        <v>596</v>
      </c>
      <c r="K99" s="3" t="s">
        <v>67</v>
      </c>
      <c r="L99" s="3" t="s">
        <v>193</v>
      </c>
      <c r="M99" s="3" t="s">
        <v>39</v>
      </c>
      <c r="N99" s="3" t="s">
        <v>41</v>
      </c>
      <c r="O99" s="3" t="s">
        <v>597</v>
      </c>
      <c r="P99" s="3" t="s">
        <v>55</v>
      </c>
      <c r="Q99" s="3" t="s">
        <v>47</v>
      </c>
    </row>
    <row r="100" spans="1:17" ht="15.75" customHeight="1" x14ac:dyDescent="0.25">
      <c r="A100" s="3" t="s">
        <v>598</v>
      </c>
      <c r="B100" s="3" t="s">
        <v>45</v>
      </c>
      <c r="C100" s="3" t="s">
        <v>46</v>
      </c>
      <c r="D100" s="3" t="s">
        <v>47</v>
      </c>
      <c r="E100" s="3" t="s">
        <v>29</v>
      </c>
      <c r="F100" s="3" t="s">
        <v>49</v>
      </c>
      <c r="G100" s="3" t="s">
        <v>599</v>
      </c>
      <c r="H100" s="3" t="s">
        <v>599</v>
      </c>
      <c r="I100" s="3" t="s">
        <v>132</v>
      </c>
      <c r="J100" s="3" t="s">
        <v>600</v>
      </c>
      <c r="K100" s="3" t="s">
        <v>601</v>
      </c>
      <c r="L100" s="3" t="s">
        <v>225</v>
      </c>
      <c r="M100" s="3" t="s">
        <v>39</v>
      </c>
      <c r="N100" s="3" t="s">
        <v>41</v>
      </c>
      <c r="O100" s="3" t="s">
        <v>602</v>
      </c>
      <c r="P100" s="3" t="s">
        <v>55</v>
      </c>
      <c r="Q100" s="3" t="s">
        <v>47</v>
      </c>
    </row>
    <row r="101" spans="1:17" ht="15.75" customHeight="1" x14ac:dyDescent="0.25">
      <c r="A101" s="3" t="s">
        <v>603</v>
      </c>
      <c r="B101" s="3" t="s">
        <v>45</v>
      </c>
      <c r="C101" s="3" t="s">
        <v>46</v>
      </c>
      <c r="D101" s="3" t="s">
        <v>47</v>
      </c>
      <c r="E101" s="3" t="s">
        <v>29</v>
      </c>
      <c r="F101" s="3" t="s">
        <v>49</v>
      </c>
      <c r="G101" s="3" t="s">
        <v>604</v>
      </c>
      <c r="H101" s="3" t="s">
        <v>604</v>
      </c>
      <c r="I101" s="3" t="s">
        <v>605</v>
      </c>
      <c r="J101" s="3" t="s">
        <v>606</v>
      </c>
      <c r="K101" s="3" t="s">
        <v>94</v>
      </c>
      <c r="L101" s="3" t="s">
        <v>500</v>
      </c>
      <c r="M101" s="3" t="s">
        <v>39</v>
      </c>
      <c r="N101" s="3" t="s">
        <v>41</v>
      </c>
      <c r="O101" s="3" t="s">
        <v>607</v>
      </c>
      <c r="P101" s="3" t="s">
        <v>55</v>
      </c>
      <c r="Q101" s="3" t="s">
        <v>47</v>
      </c>
    </row>
    <row r="102" spans="1:17" ht="15.75" customHeight="1" x14ac:dyDescent="0.25">
      <c r="A102" s="3" t="s">
        <v>608</v>
      </c>
      <c r="B102" s="3" t="s">
        <v>45</v>
      </c>
      <c r="C102" s="3" t="s">
        <v>46</v>
      </c>
      <c r="D102" s="3" t="s">
        <v>47</v>
      </c>
      <c r="E102" s="3" t="s">
        <v>29</v>
      </c>
      <c r="F102" s="3" t="s">
        <v>49</v>
      </c>
      <c r="G102" s="3" t="s">
        <v>609</v>
      </c>
      <c r="H102" s="3" t="s">
        <v>609</v>
      </c>
      <c r="I102" s="3" t="s">
        <v>610</v>
      </c>
      <c r="J102" s="3" t="s">
        <v>611</v>
      </c>
      <c r="K102" s="3" t="s">
        <v>612</v>
      </c>
      <c r="L102" s="3" t="s">
        <v>613</v>
      </c>
      <c r="M102" s="3" t="s">
        <v>39</v>
      </c>
      <c r="N102" s="3" t="s">
        <v>41</v>
      </c>
      <c r="O102" s="3" t="s">
        <v>614</v>
      </c>
      <c r="P102" s="3" t="s">
        <v>55</v>
      </c>
      <c r="Q102" s="3" t="s">
        <v>47</v>
      </c>
    </row>
    <row r="103" spans="1:17" ht="15.75" customHeight="1" x14ac:dyDescent="0.25">
      <c r="A103" s="3" t="s">
        <v>615</v>
      </c>
      <c r="B103" s="3" t="s">
        <v>45</v>
      </c>
      <c r="C103" s="3" t="s">
        <v>46</v>
      </c>
      <c r="D103" s="3" t="s">
        <v>47</v>
      </c>
      <c r="E103" s="3" t="s">
        <v>29</v>
      </c>
      <c r="F103" s="3" t="s">
        <v>49</v>
      </c>
      <c r="G103" s="3" t="s">
        <v>75</v>
      </c>
      <c r="H103" s="3" t="s">
        <v>75</v>
      </c>
      <c r="I103" s="3" t="s">
        <v>616</v>
      </c>
      <c r="J103" s="3" t="s">
        <v>617</v>
      </c>
      <c r="K103" s="3" t="s">
        <v>94</v>
      </c>
      <c r="L103" s="3" t="s">
        <v>95</v>
      </c>
      <c r="M103" s="3" t="s">
        <v>39</v>
      </c>
      <c r="N103" s="3" t="s">
        <v>41</v>
      </c>
      <c r="O103" s="3" t="s">
        <v>618</v>
      </c>
      <c r="P103" s="3" t="s">
        <v>55</v>
      </c>
      <c r="Q103" s="3" t="s">
        <v>47</v>
      </c>
    </row>
    <row r="104" spans="1:17" ht="15.75" customHeight="1" x14ac:dyDescent="0.25">
      <c r="A104" s="3" t="s">
        <v>619</v>
      </c>
      <c r="B104" s="3" t="s">
        <v>45</v>
      </c>
      <c r="C104" s="3" t="s">
        <v>46</v>
      </c>
      <c r="D104" s="3" t="s">
        <v>47</v>
      </c>
      <c r="E104" s="3" t="s">
        <v>29</v>
      </c>
      <c r="F104" s="3" t="s">
        <v>57</v>
      </c>
      <c r="G104" s="3" t="s">
        <v>620</v>
      </c>
      <c r="H104" s="3" t="s">
        <v>620</v>
      </c>
      <c r="I104" s="3" t="s">
        <v>621</v>
      </c>
      <c r="J104" s="3" t="s">
        <v>622</v>
      </c>
      <c r="K104" s="3" t="s">
        <v>623</v>
      </c>
      <c r="L104" s="3" t="s">
        <v>562</v>
      </c>
      <c r="M104" s="3" t="s">
        <v>39</v>
      </c>
      <c r="N104" s="3" t="s">
        <v>41</v>
      </c>
      <c r="O104" s="3" t="s">
        <v>624</v>
      </c>
      <c r="P104" s="3" t="s">
        <v>55</v>
      </c>
      <c r="Q104" s="3" t="s">
        <v>47</v>
      </c>
    </row>
    <row r="105" spans="1:17" ht="15.75" customHeight="1" x14ac:dyDescent="0.25">
      <c r="A105" s="3" t="s">
        <v>625</v>
      </c>
      <c r="B105" s="3" t="s">
        <v>45</v>
      </c>
      <c r="C105" s="3" t="s">
        <v>46</v>
      </c>
      <c r="D105" s="3" t="s">
        <v>47</v>
      </c>
      <c r="E105" s="3" t="s">
        <v>29</v>
      </c>
      <c r="F105" s="3" t="s">
        <v>49</v>
      </c>
      <c r="G105" s="3" t="s">
        <v>626</v>
      </c>
      <c r="H105" s="3" t="s">
        <v>626</v>
      </c>
      <c r="I105" s="3" t="s">
        <v>627</v>
      </c>
      <c r="J105" s="3" t="s">
        <v>628</v>
      </c>
      <c r="K105" s="3" t="s">
        <v>629</v>
      </c>
      <c r="L105" s="3" t="s">
        <v>630</v>
      </c>
      <c r="M105" s="3" t="s">
        <v>39</v>
      </c>
      <c r="N105" s="3" t="s">
        <v>41</v>
      </c>
      <c r="O105" s="3" t="s">
        <v>631</v>
      </c>
      <c r="P105" s="3" t="s">
        <v>55</v>
      </c>
      <c r="Q105" s="3" t="s">
        <v>47</v>
      </c>
    </row>
    <row r="106" spans="1:17" ht="15.75" customHeight="1" x14ac:dyDescent="0.25">
      <c r="A106" s="3" t="s">
        <v>632</v>
      </c>
      <c r="B106" s="3" t="s">
        <v>45</v>
      </c>
      <c r="C106" s="3" t="s">
        <v>46</v>
      </c>
      <c r="D106" s="3" t="s">
        <v>47</v>
      </c>
      <c r="E106" s="3" t="s">
        <v>29</v>
      </c>
      <c r="F106" s="3" t="s">
        <v>49</v>
      </c>
      <c r="G106" s="3" t="s">
        <v>633</v>
      </c>
      <c r="H106" s="3" t="s">
        <v>633</v>
      </c>
      <c r="I106" s="3" t="s">
        <v>634</v>
      </c>
      <c r="J106" s="3" t="s">
        <v>635</v>
      </c>
      <c r="K106" s="3" t="s">
        <v>173</v>
      </c>
      <c r="L106" s="3" t="s">
        <v>153</v>
      </c>
      <c r="M106" s="3" t="s">
        <v>39</v>
      </c>
      <c r="N106" s="3" t="s">
        <v>41</v>
      </c>
      <c r="O106" s="3" t="s">
        <v>636</v>
      </c>
      <c r="P106" s="3" t="s">
        <v>55</v>
      </c>
      <c r="Q106" s="3" t="s">
        <v>47</v>
      </c>
    </row>
    <row r="107" spans="1:17" ht="15.75" customHeight="1" x14ac:dyDescent="0.25">
      <c r="A107" s="3" t="s">
        <v>637</v>
      </c>
      <c r="B107" s="3" t="s">
        <v>45</v>
      </c>
      <c r="C107" s="3" t="s">
        <v>46</v>
      </c>
      <c r="D107" s="3" t="s">
        <v>47</v>
      </c>
      <c r="E107" s="3" t="s">
        <v>29</v>
      </c>
      <c r="F107" s="3" t="s">
        <v>57</v>
      </c>
      <c r="G107" s="3" t="s">
        <v>638</v>
      </c>
      <c r="H107" s="3" t="s">
        <v>638</v>
      </c>
      <c r="I107" s="3" t="s">
        <v>216</v>
      </c>
      <c r="J107" s="3" t="s">
        <v>639</v>
      </c>
      <c r="K107" s="3" t="s">
        <v>640</v>
      </c>
      <c r="L107" s="3" t="s">
        <v>94</v>
      </c>
      <c r="M107" s="3" t="s">
        <v>39</v>
      </c>
      <c r="N107" s="3" t="s">
        <v>41</v>
      </c>
      <c r="O107" s="3" t="s">
        <v>641</v>
      </c>
      <c r="P107" s="3" t="s">
        <v>55</v>
      </c>
      <c r="Q107" s="3" t="s">
        <v>47</v>
      </c>
    </row>
    <row r="108" spans="1:17" ht="15.75" customHeight="1" x14ac:dyDescent="0.25">
      <c r="A108" s="3" t="s">
        <v>642</v>
      </c>
      <c r="B108" s="3" t="s">
        <v>45</v>
      </c>
      <c r="C108" s="3" t="s">
        <v>46</v>
      </c>
      <c r="D108" s="3" t="s">
        <v>47</v>
      </c>
      <c r="E108" s="3" t="s">
        <v>29</v>
      </c>
      <c r="F108" s="3" t="s">
        <v>49</v>
      </c>
      <c r="G108" s="3" t="s">
        <v>111</v>
      </c>
      <c r="H108" s="3" t="s">
        <v>111</v>
      </c>
      <c r="I108" s="3" t="s">
        <v>125</v>
      </c>
      <c r="J108" s="3" t="s">
        <v>643</v>
      </c>
      <c r="K108" s="3" t="s">
        <v>644</v>
      </c>
      <c r="L108" s="3" t="s">
        <v>500</v>
      </c>
      <c r="M108" s="3" t="s">
        <v>38</v>
      </c>
      <c r="N108" s="3" t="s">
        <v>41</v>
      </c>
      <c r="O108" s="3" t="s">
        <v>645</v>
      </c>
      <c r="P108" s="3" t="s">
        <v>55</v>
      </c>
      <c r="Q108" s="3" t="s">
        <v>47</v>
      </c>
    </row>
    <row r="109" spans="1:17" ht="15.75" customHeight="1" x14ac:dyDescent="0.25">
      <c r="A109" s="3" t="s">
        <v>646</v>
      </c>
      <c r="B109" s="3" t="s">
        <v>45</v>
      </c>
      <c r="C109" s="3" t="s">
        <v>46</v>
      </c>
      <c r="D109" s="3" t="s">
        <v>47</v>
      </c>
      <c r="E109" s="3" t="s">
        <v>29</v>
      </c>
      <c r="F109" s="3" t="s">
        <v>49</v>
      </c>
      <c r="G109" s="3" t="s">
        <v>647</v>
      </c>
      <c r="H109" s="3" t="s">
        <v>647</v>
      </c>
      <c r="I109" s="3" t="s">
        <v>216</v>
      </c>
      <c r="J109" s="3" t="s">
        <v>648</v>
      </c>
      <c r="K109" s="3" t="s">
        <v>649</v>
      </c>
      <c r="L109" s="3" t="s">
        <v>67</v>
      </c>
      <c r="M109" s="3" t="s">
        <v>39</v>
      </c>
      <c r="N109" s="3" t="s">
        <v>41</v>
      </c>
      <c r="O109" s="3" t="s">
        <v>650</v>
      </c>
      <c r="P109" s="3" t="s">
        <v>55</v>
      </c>
      <c r="Q109" s="3" t="s">
        <v>47</v>
      </c>
    </row>
    <row r="110" spans="1:17" ht="15.75" customHeight="1" x14ac:dyDescent="0.25">
      <c r="A110" s="3" t="s">
        <v>651</v>
      </c>
      <c r="B110" s="3" t="s">
        <v>45</v>
      </c>
      <c r="C110" s="3" t="s">
        <v>46</v>
      </c>
      <c r="D110" s="3" t="s">
        <v>47</v>
      </c>
      <c r="E110" s="3" t="s">
        <v>29</v>
      </c>
      <c r="F110" s="3" t="s">
        <v>49</v>
      </c>
      <c r="G110" s="3" t="s">
        <v>177</v>
      </c>
      <c r="H110" s="3" t="s">
        <v>177</v>
      </c>
      <c r="I110" s="3" t="s">
        <v>76</v>
      </c>
      <c r="J110" s="3" t="s">
        <v>652</v>
      </c>
      <c r="K110" s="3" t="s">
        <v>88</v>
      </c>
      <c r="L110" s="3" t="s">
        <v>653</v>
      </c>
      <c r="M110" s="3" t="s">
        <v>38</v>
      </c>
      <c r="N110" s="3" t="s">
        <v>41</v>
      </c>
      <c r="O110" s="3" t="s">
        <v>654</v>
      </c>
      <c r="P110" s="3" t="s">
        <v>55</v>
      </c>
      <c r="Q110" s="3" t="s">
        <v>47</v>
      </c>
    </row>
    <row r="111" spans="1:17" ht="15.75" customHeight="1" x14ac:dyDescent="0.25">
      <c r="A111" s="3" t="s">
        <v>655</v>
      </c>
      <c r="B111" s="3" t="s">
        <v>45</v>
      </c>
      <c r="C111" s="3" t="s">
        <v>46</v>
      </c>
      <c r="D111" s="3" t="s">
        <v>47</v>
      </c>
      <c r="E111" s="3" t="s">
        <v>29</v>
      </c>
      <c r="F111" s="3" t="s">
        <v>49</v>
      </c>
      <c r="G111" s="3" t="s">
        <v>656</v>
      </c>
      <c r="H111" s="3" t="s">
        <v>656</v>
      </c>
      <c r="I111" s="3" t="s">
        <v>657</v>
      </c>
      <c r="J111" s="3" t="s">
        <v>658</v>
      </c>
      <c r="K111" s="3" t="s">
        <v>95</v>
      </c>
      <c r="L111" s="3" t="s">
        <v>659</v>
      </c>
      <c r="M111" s="3" t="s">
        <v>39</v>
      </c>
      <c r="N111" s="3" t="s">
        <v>41</v>
      </c>
      <c r="O111" s="3" t="s">
        <v>660</v>
      </c>
      <c r="P111" s="3" t="s">
        <v>55</v>
      </c>
      <c r="Q111" s="3" t="s">
        <v>47</v>
      </c>
    </row>
    <row r="112" spans="1:17" ht="15.75" customHeight="1" x14ac:dyDescent="0.25">
      <c r="A112" s="3" t="s">
        <v>661</v>
      </c>
      <c r="B112" s="3" t="s">
        <v>45</v>
      </c>
      <c r="C112" s="3" t="s">
        <v>46</v>
      </c>
      <c r="D112" s="3" t="s">
        <v>47</v>
      </c>
      <c r="E112" s="3" t="s">
        <v>29</v>
      </c>
      <c r="F112" s="3" t="s">
        <v>49</v>
      </c>
      <c r="G112" s="3" t="s">
        <v>662</v>
      </c>
      <c r="H112" s="3" t="s">
        <v>662</v>
      </c>
      <c r="I112" s="3" t="s">
        <v>663</v>
      </c>
      <c r="J112" s="3" t="s">
        <v>664</v>
      </c>
      <c r="K112" s="3" t="s">
        <v>94</v>
      </c>
      <c r="L112" s="3" t="s">
        <v>219</v>
      </c>
      <c r="M112" s="3" t="s">
        <v>38</v>
      </c>
      <c r="N112" s="3" t="s">
        <v>41</v>
      </c>
      <c r="O112" s="3" t="s">
        <v>665</v>
      </c>
      <c r="P112" s="3" t="s">
        <v>55</v>
      </c>
      <c r="Q112" s="3" t="s">
        <v>47</v>
      </c>
    </row>
    <row r="113" spans="1:17" ht="15.75" customHeight="1" x14ac:dyDescent="0.25">
      <c r="A113" s="3" t="s">
        <v>666</v>
      </c>
      <c r="B113" s="3" t="s">
        <v>45</v>
      </c>
      <c r="C113" s="3" t="s">
        <v>46</v>
      </c>
      <c r="D113" s="3" t="s">
        <v>47</v>
      </c>
      <c r="E113" s="3" t="s">
        <v>29</v>
      </c>
      <c r="F113" s="3" t="s">
        <v>49</v>
      </c>
      <c r="G113" s="3" t="s">
        <v>667</v>
      </c>
      <c r="H113" s="3" t="s">
        <v>667</v>
      </c>
      <c r="I113" s="3" t="s">
        <v>663</v>
      </c>
      <c r="J113" s="3" t="s">
        <v>668</v>
      </c>
      <c r="K113" s="3" t="s">
        <v>669</v>
      </c>
      <c r="L113" s="3" t="s">
        <v>346</v>
      </c>
      <c r="M113" s="3" t="s">
        <v>39</v>
      </c>
      <c r="N113" s="3" t="s">
        <v>41</v>
      </c>
      <c r="O113" s="3" t="s">
        <v>670</v>
      </c>
      <c r="P113" s="3" t="s">
        <v>55</v>
      </c>
      <c r="Q113" s="3" t="s">
        <v>47</v>
      </c>
    </row>
    <row r="114" spans="1:17" ht="15.75" customHeight="1" x14ac:dyDescent="0.25">
      <c r="A114" s="3" t="s">
        <v>671</v>
      </c>
      <c r="B114" s="3" t="s">
        <v>45</v>
      </c>
      <c r="C114" s="3" t="s">
        <v>46</v>
      </c>
      <c r="D114" s="3" t="s">
        <v>47</v>
      </c>
      <c r="E114" s="3" t="s">
        <v>29</v>
      </c>
      <c r="F114" s="3" t="s">
        <v>49</v>
      </c>
      <c r="G114" s="3" t="s">
        <v>672</v>
      </c>
      <c r="H114" s="3" t="s">
        <v>672</v>
      </c>
      <c r="I114" s="3" t="s">
        <v>673</v>
      </c>
      <c r="J114" s="3" t="s">
        <v>674</v>
      </c>
      <c r="K114" s="3" t="s">
        <v>94</v>
      </c>
      <c r="L114" s="3" t="s">
        <v>675</v>
      </c>
      <c r="M114" s="3" t="s">
        <v>38</v>
      </c>
      <c r="N114" s="3" t="s">
        <v>41</v>
      </c>
      <c r="O114" s="3" t="s">
        <v>676</v>
      </c>
      <c r="P114" s="3" t="s">
        <v>55</v>
      </c>
      <c r="Q114" s="3" t="s">
        <v>47</v>
      </c>
    </row>
    <row r="115" spans="1:17" ht="15.75" customHeight="1" x14ac:dyDescent="0.25">
      <c r="A115" s="3" t="s">
        <v>677</v>
      </c>
      <c r="B115" s="3" t="s">
        <v>45</v>
      </c>
      <c r="C115" s="3" t="s">
        <v>46</v>
      </c>
      <c r="D115" s="3" t="s">
        <v>47</v>
      </c>
      <c r="E115" s="3" t="s">
        <v>29</v>
      </c>
      <c r="F115" s="3" t="s">
        <v>49</v>
      </c>
      <c r="G115" s="3" t="s">
        <v>678</v>
      </c>
      <c r="H115" s="3" t="s">
        <v>678</v>
      </c>
      <c r="I115" s="3" t="s">
        <v>679</v>
      </c>
      <c r="J115" s="3" t="s">
        <v>680</v>
      </c>
      <c r="K115" s="3" t="s">
        <v>681</v>
      </c>
      <c r="L115" s="3" t="s">
        <v>120</v>
      </c>
      <c r="M115" s="3" t="s">
        <v>39</v>
      </c>
      <c r="N115" s="3" t="s">
        <v>41</v>
      </c>
      <c r="O115" s="3" t="s">
        <v>682</v>
      </c>
      <c r="P115" s="3" t="s">
        <v>55</v>
      </c>
      <c r="Q115" s="3" t="s">
        <v>47</v>
      </c>
    </row>
    <row r="116" spans="1:17" ht="15.75" customHeight="1" x14ac:dyDescent="0.25">
      <c r="A116" s="3" t="s">
        <v>683</v>
      </c>
      <c r="B116" s="3" t="s">
        <v>45</v>
      </c>
      <c r="C116" s="3" t="s">
        <v>46</v>
      </c>
      <c r="D116" s="3" t="s">
        <v>47</v>
      </c>
      <c r="E116" s="3" t="s">
        <v>29</v>
      </c>
      <c r="F116" s="3" t="s">
        <v>57</v>
      </c>
      <c r="G116" s="3" t="s">
        <v>684</v>
      </c>
      <c r="H116" s="3" t="s">
        <v>684</v>
      </c>
      <c r="I116" s="3" t="s">
        <v>685</v>
      </c>
      <c r="J116" s="3" t="s">
        <v>686</v>
      </c>
      <c r="K116" s="3" t="s">
        <v>88</v>
      </c>
      <c r="L116" s="3" t="s">
        <v>107</v>
      </c>
      <c r="M116" s="3" t="s">
        <v>39</v>
      </c>
      <c r="N116" s="3" t="s">
        <v>41</v>
      </c>
      <c r="O116" s="3" t="s">
        <v>687</v>
      </c>
      <c r="P116" s="3" t="s">
        <v>55</v>
      </c>
      <c r="Q116" s="3" t="s">
        <v>47</v>
      </c>
    </row>
    <row r="117" spans="1:17" ht="15.75" customHeight="1" x14ac:dyDescent="0.25">
      <c r="A117" s="3" t="s">
        <v>688</v>
      </c>
      <c r="B117" s="3" t="s">
        <v>45</v>
      </c>
      <c r="C117" s="3" t="s">
        <v>46</v>
      </c>
      <c r="D117" s="3" t="s">
        <v>47</v>
      </c>
      <c r="E117" s="3" t="s">
        <v>29</v>
      </c>
      <c r="F117" s="3" t="s">
        <v>49</v>
      </c>
      <c r="G117" s="3" t="s">
        <v>689</v>
      </c>
      <c r="H117" s="3" t="s">
        <v>689</v>
      </c>
      <c r="I117" s="3" t="s">
        <v>690</v>
      </c>
      <c r="J117" s="3" t="s">
        <v>691</v>
      </c>
      <c r="K117" s="3" t="s">
        <v>573</v>
      </c>
      <c r="L117" s="3" t="s">
        <v>225</v>
      </c>
      <c r="M117" s="3" t="s">
        <v>38</v>
      </c>
      <c r="N117" s="3" t="s">
        <v>41</v>
      </c>
      <c r="O117" s="3" t="s">
        <v>692</v>
      </c>
      <c r="P117" s="3" t="s">
        <v>55</v>
      </c>
      <c r="Q117" s="3" t="s">
        <v>47</v>
      </c>
    </row>
    <row r="118" spans="1:17" ht="15.75" customHeight="1" x14ac:dyDescent="0.25">
      <c r="A118" s="3" t="s">
        <v>693</v>
      </c>
      <c r="B118" s="3" t="s">
        <v>45</v>
      </c>
      <c r="C118" s="3" t="s">
        <v>46</v>
      </c>
      <c r="D118" s="3" t="s">
        <v>47</v>
      </c>
      <c r="E118" s="3" t="s">
        <v>29</v>
      </c>
      <c r="F118" s="3" t="s">
        <v>49</v>
      </c>
      <c r="G118" s="3" t="s">
        <v>694</v>
      </c>
      <c r="H118" s="3" t="s">
        <v>694</v>
      </c>
      <c r="I118" s="3" t="s">
        <v>76</v>
      </c>
      <c r="J118" s="3" t="s">
        <v>498</v>
      </c>
      <c r="K118" s="3" t="s">
        <v>695</v>
      </c>
      <c r="L118" s="3" t="s">
        <v>500</v>
      </c>
      <c r="M118" s="3" t="s">
        <v>38</v>
      </c>
      <c r="N118" s="3" t="s">
        <v>41</v>
      </c>
      <c r="O118" s="3" t="s">
        <v>696</v>
      </c>
      <c r="P118" s="3" t="s">
        <v>55</v>
      </c>
      <c r="Q118" s="3" t="s">
        <v>47</v>
      </c>
    </row>
    <row r="119" spans="1:17" ht="15.75" customHeight="1" x14ac:dyDescent="0.25">
      <c r="A119" s="3" t="s">
        <v>697</v>
      </c>
      <c r="B119" s="3" t="s">
        <v>45</v>
      </c>
      <c r="C119" s="3" t="s">
        <v>46</v>
      </c>
      <c r="D119" s="3" t="s">
        <v>47</v>
      </c>
      <c r="E119" s="3" t="s">
        <v>29</v>
      </c>
      <c r="F119" s="3" t="s">
        <v>49</v>
      </c>
      <c r="G119" s="3" t="s">
        <v>698</v>
      </c>
      <c r="H119" s="3" t="s">
        <v>698</v>
      </c>
      <c r="I119" s="3" t="s">
        <v>699</v>
      </c>
      <c r="J119" s="3" t="s">
        <v>700</v>
      </c>
      <c r="K119" s="3" t="s">
        <v>701</v>
      </c>
      <c r="L119" s="3" t="s">
        <v>94</v>
      </c>
      <c r="M119" s="3" t="s">
        <v>38</v>
      </c>
      <c r="N119" s="3" t="s">
        <v>41</v>
      </c>
      <c r="O119" s="3" t="s">
        <v>702</v>
      </c>
      <c r="P119" s="3" t="s">
        <v>55</v>
      </c>
      <c r="Q119" s="3" t="s">
        <v>47</v>
      </c>
    </row>
    <row r="120" spans="1:17" ht="15.75" customHeight="1" x14ac:dyDescent="0.25">
      <c r="A120" s="3" t="s">
        <v>703</v>
      </c>
      <c r="B120" s="3" t="s">
        <v>45</v>
      </c>
      <c r="C120" s="3" t="s">
        <v>46</v>
      </c>
      <c r="D120" s="3" t="s">
        <v>47</v>
      </c>
      <c r="E120" s="3" t="s">
        <v>29</v>
      </c>
      <c r="F120" s="3" t="s">
        <v>57</v>
      </c>
      <c r="G120" s="3" t="s">
        <v>704</v>
      </c>
      <c r="H120" s="3" t="s">
        <v>704</v>
      </c>
      <c r="I120" s="3" t="s">
        <v>705</v>
      </c>
      <c r="J120" s="3" t="s">
        <v>706</v>
      </c>
      <c r="K120" s="3" t="s">
        <v>623</v>
      </c>
      <c r="L120" s="3" t="s">
        <v>707</v>
      </c>
      <c r="M120" s="3" t="s">
        <v>38</v>
      </c>
      <c r="N120" s="3" t="s">
        <v>41</v>
      </c>
      <c r="O120" s="3" t="s">
        <v>708</v>
      </c>
      <c r="P120" s="3" t="s">
        <v>55</v>
      </c>
      <c r="Q120" s="3" t="s">
        <v>47</v>
      </c>
    </row>
    <row r="121" spans="1:17" ht="15.75" customHeight="1" x14ac:dyDescent="0.25">
      <c r="A121" s="3" t="s">
        <v>709</v>
      </c>
      <c r="B121" s="3" t="s">
        <v>45</v>
      </c>
      <c r="C121" s="3" t="s">
        <v>46</v>
      </c>
      <c r="D121" s="3" t="s">
        <v>47</v>
      </c>
      <c r="E121" s="3" t="s">
        <v>29</v>
      </c>
      <c r="F121" s="3" t="s">
        <v>49</v>
      </c>
      <c r="G121" s="3" t="s">
        <v>710</v>
      </c>
      <c r="H121" s="3" t="s">
        <v>710</v>
      </c>
      <c r="I121" s="3" t="s">
        <v>711</v>
      </c>
      <c r="J121" s="3" t="s">
        <v>712</v>
      </c>
      <c r="K121" s="3" t="s">
        <v>251</v>
      </c>
      <c r="L121" s="3" t="s">
        <v>713</v>
      </c>
      <c r="M121" s="3" t="s">
        <v>38</v>
      </c>
      <c r="N121" s="3" t="s">
        <v>41</v>
      </c>
      <c r="O121" s="3" t="s">
        <v>714</v>
      </c>
      <c r="P121" s="3" t="s">
        <v>55</v>
      </c>
      <c r="Q121" s="3" t="s">
        <v>47</v>
      </c>
    </row>
    <row r="122" spans="1:17" ht="15.75" customHeight="1" x14ac:dyDescent="0.25">
      <c r="A122" s="3" t="s">
        <v>715</v>
      </c>
      <c r="B122" s="3" t="s">
        <v>45</v>
      </c>
      <c r="C122" s="3" t="s">
        <v>46</v>
      </c>
      <c r="D122" s="3" t="s">
        <v>47</v>
      </c>
      <c r="E122" s="3" t="s">
        <v>29</v>
      </c>
      <c r="F122" s="3" t="s">
        <v>49</v>
      </c>
      <c r="G122" s="3" t="s">
        <v>716</v>
      </c>
      <c r="H122" s="3" t="s">
        <v>716</v>
      </c>
      <c r="I122" s="3" t="s">
        <v>717</v>
      </c>
      <c r="J122" s="3" t="s">
        <v>572</v>
      </c>
      <c r="K122" s="3" t="s">
        <v>718</v>
      </c>
      <c r="L122" s="3" t="s">
        <v>719</v>
      </c>
      <c r="M122" s="3" t="s">
        <v>38</v>
      </c>
      <c r="N122" s="3" t="s">
        <v>41</v>
      </c>
      <c r="O122" s="3" t="s">
        <v>720</v>
      </c>
      <c r="P122" s="3" t="s">
        <v>55</v>
      </c>
      <c r="Q122" s="3" t="s">
        <v>47</v>
      </c>
    </row>
    <row r="123" spans="1:17" ht="15.75" customHeight="1" x14ac:dyDescent="0.25">
      <c r="A123" s="3" t="s">
        <v>721</v>
      </c>
      <c r="B123" s="3" t="s">
        <v>45</v>
      </c>
      <c r="C123" s="3" t="s">
        <v>46</v>
      </c>
      <c r="D123" s="3" t="s">
        <v>47</v>
      </c>
      <c r="E123" s="3" t="s">
        <v>29</v>
      </c>
      <c r="F123" s="3" t="s">
        <v>49</v>
      </c>
      <c r="G123" s="3" t="s">
        <v>722</v>
      </c>
      <c r="H123" s="3" t="s">
        <v>722</v>
      </c>
      <c r="I123" s="3" t="s">
        <v>299</v>
      </c>
      <c r="J123" s="3" t="s">
        <v>723</v>
      </c>
      <c r="K123" s="3" t="s">
        <v>724</v>
      </c>
      <c r="L123" s="3" t="s">
        <v>725</v>
      </c>
      <c r="M123" s="3" t="s">
        <v>38</v>
      </c>
      <c r="N123" s="3" t="s">
        <v>41</v>
      </c>
      <c r="O123" s="3" t="s">
        <v>726</v>
      </c>
      <c r="P123" s="3" t="s">
        <v>55</v>
      </c>
      <c r="Q123" s="3" t="s">
        <v>47</v>
      </c>
    </row>
    <row r="124" spans="1:17" ht="15.75" customHeight="1" x14ac:dyDescent="0.25">
      <c r="A124" s="3" t="s">
        <v>727</v>
      </c>
      <c r="B124" s="3" t="s">
        <v>45</v>
      </c>
      <c r="C124" s="3" t="s">
        <v>46</v>
      </c>
      <c r="D124" s="3" t="s">
        <v>47</v>
      </c>
      <c r="E124" s="3" t="s">
        <v>29</v>
      </c>
      <c r="F124" s="3" t="s">
        <v>49</v>
      </c>
      <c r="G124" s="3" t="s">
        <v>728</v>
      </c>
      <c r="H124" s="3" t="s">
        <v>728</v>
      </c>
      <c r="I124" s="3" t="s">
        <v>729</v>
      </c>
      <c r="J124" s="3" t="s">
        <v>730</v>
      </c>
      <c r="K124" s="3" t="s">
        <v>95</v>
      </c>
      <c r="L124" s="3" t="s">
        <v>731</v>
      </c>
      <c r="M124" s="3" t="s">
        <v>39</v>
      </c>
      <c r="N124" s="3" t="s">
        <v>41</v>
      </c>
      <c r="O124" s="3" t="s">
        <v>732</v>
      </c>
      <c r="P124" s="3" t="s">
        <v>55</v>
      </c>
      <c r="Q124" s="3" t="s">
        <v>47</v>
      </c>
    </row>
    <row r="125" spans="1:17" ht="15.75" customHeight="1" x14ac:dyDescent="0.25">
      <c r="A125" s="3" t="s">
        <v>733</v>
      </c>
      <c r="B125" s="3" t="s">
        <v>45</v>
      </c>
      <c r="C125" s="3" t="s">
        <v>46</v>
      </c>
      <c r="D125" s="3" t="s">
        <v>47</v>
      </c>
      <c r="E125" s="3" t="s">
        <v>29</v>
      </c>
      <c r="F125" s="3" t="s">
        <v>49</v>
      </c>
      <c r="G125" s="3" t="s">
        <v>734</v>
      </c>
      <c r="H125" s="3" t="s">
        <v>734</v>
      </c>
      <c r="I125" s="3" t="s">
        <v>735</v>
      </c>
      <c r="J125" s="3" t="s">
        <v>736</v>
      </c>
      <c r="K125" s="3" t="s">
        <v>737</v>
      </c>
      <c r="L125" s="3" t="s">
        <v>114</v>
      </c>
      <c r="M125" s="3" t="s">
        <v>38</v>
      </c>
      <c r="N125" s="3" t="s">
        <v>41</v>
      </c>
      <c r="O125" s="3" t="s">
        <v>738</v>
      </c>
      <c r="P125" s="3" t="s">
        <v>55</v>
      </c>
      <c r="Q125" s="3" t="s">
        <v>47</v>
      </c>
    </row>
    <row r="126" spans="1:17" ht="15.75" customHeight="1" x14ac:dyDescent="0.25">
      <c r="A126" s="3" t="s">
        <v>739</v>
      </c>
      <c r="B126" s="3" t="s">
        <v>45</v>
      </c>
      <c r="C126" s="3" t="s">
        <v>46</v>
      </c>
      <c r="D126" s="3" t="s">
        <v>47</v>
      </c>
      <c r="E126" s="3" t="s">
        <v>29</v>
      </c>
      <c r="F126" s="3" t="s">
        <v>49</v>
      </c>
      <c r="G126" s="3" t="s">
        <v>326</v>
      </c>
      <c r="H126" s="3" t="s">
        <v>326</v>
      </c>
      <c r="I126" s="3" t="s">
        <v>740</v>
      </c>
      <c r="J126" s="3" t="s">
        <v>741</v>
      </c>
      <c r="K126" s="3" t="s">
        <v>742</v>
      </c>
      <c r="L126" s="3" t="s">
        <v>524</v>
      </c>
      <c r="M126" s="3" t="s">
        <v>38</v>
      </c>
      <c r="N126" s="3" t="s">
        <v>41</v>
      </c>
      <c r="O126" s="3" t="s">
        <v>743</v>
      </c>
      <c r="P126" s="3" t="s">
        <v>55</v>
      </c>
      <c r="Q126" s="3" t="s">
        <v>47</v>
      </c>
    </row>
    <row r="127" spans="1:17" ht="15.75" customHeight="1" x14ac:dyDescent="0.25">
      <c r="A127" s="3" t="s">
        <v>744</v>
      </c>
      <c r="B127" s="3" t="s">
        <v>45</v>
      </c>
      <c r="C127" s="3" t="s">
        <v>46</v>
      </c>
      <c r="D127" s="3" t="s">
        <v>47</v>
      </c>
      <c r="E127" s="3" t="s">
        <v>29</v>
      </c>
      <c r="F127" s="3" t="s">
        <v>49</v>
      </c>
      <c r="G127" s="3" t="s">
        <v>64</v>
      </c>
      <c r="H127" s="3" t="s">
        <v>64</v>
      </c>
      <c r="I127" s="3" t="s">
        <v>745</v>
      </c>
      <c r="J127" s="3" t="s">
        <v>746</v>
      </c>
      <c r="K127" s="3" t="s">
        <v>747</v>
      </c>
      <c r="L127" s="3" t="s">
        <v>127</v>
      </c>
      <c r="M127" s="3" t="s">
        <v>39</v>
      </c>
      <c r="N127" s="3" t="s">
        <v>41</v>
      </c>
      <c r="O127" s="3" t="s">
        <v>748</v>
      </c>
      <c r="P127" s="3" t="s">
        <v>55</v>
      </c>
      <c r="Q127" s="3" t="s">
        <v>47</v>
      </c>
    </row>
    <row r="128" spans="1:17" ht="15.75" customHeight="1" x14ac:dyDescent="0.25">
      <c r="A128" s="3" t="s">
        <v>749</v>
      </c>
      <c r="B128" s="3" t="s">
        <v>45</v>
      </c>
      <c r="C128" s="3" t="s">
        <v>46</v>
      </c>
      <c r="D128" s="3" t="s">
        <v>47</v>
      </c>
      <c r="E128" s="3" t="s">
        <v>29</v>
      </c>
      <c r="F128" s="3" t="s">
        <v>49</v>
      </c>
      <c r="G128" s="3" t="s">
        <v>750</v>
      </c>
      <c r="H128" s="3" t="s">
        <v>750</v>
      </c>
      <c r="I128" s="3" t="s">
        <v>751</v>
      </c>
      <c r="J128" s="3" t="s">
        <v>752</v>
      </c>
      <c r="K128" s="3" t="s">
        <v>753</v>
      </c>
      <c r="L128" s="3" t="s">
        <v>754</v>
      </c>
      <c r="M128" s="3" t="s">
        <v>38</v>
      </c>
      <c r="N128" s="3" t="s">
        <v>41</v>
      </c>
      <c r="O128" s="3" t="s">
        <v>755</v>
      </c>
      <c r="P128" s="3" t="s">
        <v>55</v>
      </c>
      <c r="Q128" s="3" t="s">
        <v>47</v>
      </c>
    </row>
    <row r="129" spans="1:17" ht="15.75" customHeight="1" x14ac:dyDescent="0.25">
      <c r="A129" s="3" t="s">
        <v>756</v>
      </c>
      <c r="B129" s="3" t="s">
        <v>45</v>
      </c>
      <c r="C129" s="3" t="s">
        <v>46</v>
      </c>
      <c r="D129" s="3" t="s">
        <v>47</v>
      </c>
      <c r="E129" s="3" t="s">
        <v>29</v>
      </c>
      <c r="F129" s="3" t="s">
        <v>49</v>
      </c>
      <c r="G129" s="3" t="s">
        <v>757</v>
      </c>
      <c r="H129" s="3" t="s">
        <v>757</v>
      </c>
      <c r="I129" s="3" t="s">
        <v>758</v>
      </c>
      <c r="J129" s="3" t="s">
        <v>759</v>
      </c>
      <c r="K129" s="3" t="s">
        <v>95</v>
      </c>
      <c r="L129" s="3" t="s">
        <v>760</v>
      </c>
      <c r="M129" s="3" t="s">
        <v>39</v>
      </c>
      <c r="N129" s="3" t="s">
        <v>41</v>
      </c>
      <c r="O129" s="3" t="s">
        <v>761</v>
      </c>
      <c r="P129" s="3" t="s">
        <v>55</v>
      </c>
      <c r="Q129" s="3" t="s">
        <v>47</v>
      </c>
    </row>
    <row r="130" spans="1:17" ht="15.75" customHeight="1" x14ac:dyDescent="0.25">
      <c r="A130" s="3" t="s">
        <v>762</v>
      </c>
      <c r="B130" s="3" t="s">
        <v>45</v>
      </c>
      <c r="C130" s="3" t="s">
        <v>46</v>
      </c>
      <c r="D130" s="3" t="s">
        <v>47</v>
      </c>
      <c r="E130" s="3" t="s">
        <v>29</v>
      </c>
      <c r="F130" s="3" t="s">
        <v>57</v>
      </c>
      <c r="G130" s="3" t="s">
        <v>339</v>
      </c>
      <c r="H130" s="3" t="s">
        <v>339</v>
      </c>
      <c r="I130" s="3" t="s">
        <v>340</v>
      </c>
      <c r="J130" s="3" t="s">
        <v>763</v>
      </c>
      <c r="K130" s="3" t="s">
        <v>146</v>
      </c>
      <c r="L130" s="3" t="s">
        <v>95</v>
      </c>
      <c r="M130" s="3" t="s">
        <v>39</v>
      </c>
      <c r="N130" s="3" t="s">
        <v>41</v>
      </c>
      <c r="O130" s="3" t="s">
        <v>764</v>
      </c>
      <c r="P130" s="3" t="s">
        <v>55</v>
      </c>
      <c r="Q130" s="3" t="s">
        <v>47</v>
      </c>
    </row>
    <row r="131" spans="1:17" ht="15.75" customHeight="1" x14ac:dyDescent="0.25">
      <c r="A131" s="3" t="s">
        <v>765</v>
      </c>
      <c r="B131" s="3" t="s">
        <v>45</v>
      </c>
      <c r="C131" s="3" t="s">
        <v>46</v>
      </c>
      <c r="D131" s="3" t="s">
        <v>47</v>
      </c>
      <c r="E131" s="3" t="s">
        <v>29</v>
      </c>
      <c r="F131" s="3" t="s">
        <v>49</v>
      </c>
      <c r="G131" s="3" t="s">
        <v>766</v>
      </c>
      <c r="H131" s="3" t="s">
        <v>766</v>
      </c>
      <c r="I131" s="3" t="s">
        <v>767</v>
      </c>
      <c r="J131" s="3" t="s">
        <v>768</v>
      </c>
      <c r="K131" s="3" t="s">
        <v>562</v>
      </c>
      <c r="L131" s="3" t="s">
        <v>769</v>
      </c>
      <c r="M131" s="3" t="s">
        <v>38</v>
      </c>
      <c r="N131" s="3" t="s">
        <v>41</v>
      </c>
      <c r="O131" s="3" t="s">
        <v>770</v>
      </c>
      <c r="P131" s="3" t="s">
        <v>55</v>
      </c>
      <c r="Q131" s="3" t="s">
        <v>47</v>
      </c>
    </row>
    <row r="132" spans="1:17" ht="15.75" customHeight="1" x14ac:dyDescent="0.25">
      <c r="A132" s="3" t="s">
        <v>771</v>
      </c>
      <c r="B132" s="3" t="s">
        <v>45</v>
      </c>
      <c r="C132" s="3" t="s">
        <v>46</v>
      </c>
      <c r="D132" s="3" t="s">
        <v>47</v>
      </c>
      <c r="E132" s="3" t="s">
        <v>29</v>
      </c>
      <c r="F132" s="3" t="s">
        <v>49</v>
      </c>
      <c r="G132" s="3" t="s">
        <v>772</v>
      </c>
      <c r="H132" s="3" t="s">
        <v>772</v>
      </c>
      <c r="I132" s="3" t="s">
        <v>344</v>
      </c>
      <c r="J132" s="3" t="s">
        <v>773</v>
      </c>
      <c r="K132" s="3" t="s">
        <v>774</v>
      </c>
      <c r="L132" s="3" t="s">
        <v>524</v>
      </c>
      <c r="M132" s="3" t="s">
        <v>38</v>
      </c>
      <c r="N132" s="3" t="s">
        <v>41</v>
      </c>
      <c r="O132" s="3" t="s">
        <v>775</v>
      </c>
      <c r="P132" s="3" t="s">
        <v>55</v>
      </c>
      <c r="Q132" s="3" t="s">
        <v>47</v>
      </c>
    </row>
    <row r="133" spans="1:17" ht="15.75" customHeight="1" x14ac:dyDescent="0.25">
      <c r="A133" s="3" t="s">
        <v>776</v>
      </c>
      <c r="B133" s="3" t="s">
        <v>45</v>
      </c>
      <c r="C133" s="3" t="s">
        <v>46</v>
      </c>
      <c r="D133" s="3" t="s">
        <v>47</v>
      </c>
      <c r="E133" s="3" t="s">
        <v>29</v>
      </c>
      <c r="F133" s="3" t="s">
        <v>49</v>
      </c>
      <c r="G133" s="3" t="s">
        <v>70</v>
      </c>
      <c r="H133" s="3" t="s">
        <v>70</v>
      </c>
      <c r="I133" s="3" t="s">
        <v>777</v>
      </c>
      <c r="J133" s="3" t="s">
        <v>778</v>
      </c>
      <c r="K133" s="3" t="s">
        <v>367</v>
      </c>
      <c r="L133" s="3" t="s">
        <v>779</v>
      </c>
      <c r="M133" s="3" t="s">
        <v>39</v>
      </c>
      <c r="N133" s="3" t="s">
        <v>41</v>
      </c>
      <c r="O133" s="3" t="s">
        <v>780</v>
      </c>
      <c r="P133" s="3" t="s">
        <v>55</v>
      </c>
      <c r="Q133" s="3" t="s">
        <v>47</v>
      </c>
    </row>
    <row r="134" spans="1:17" ht="15.75" customHeight="1" x14ac:dyDescent="0.25">
      <c r="A134" s="3" t="s">
        <v>781</v>
      </c>
      <c r="B134" s="3" t="s">
        <v>45</v>
      </c>
      <c r="C134" s="3" t="s">
        <v>46</v>
      </c>
      <c r="D134" s="3" t="s">
        <v>47</v>
      </c>
      <c r="E134" s="3" t="s">
        <v>29</v>
      </c>
      <c r="F134" s="3" t="s">
        <v>49</v>
      </c>
      <c r="G134" s="3" t="s">
        <v>64</v>
      </c>
      <c r="H134" s="3" t="s">
        <v>64</v>
      </c>
      <c r="I134" s="3" t="s">
        <v>399</v>
      </c>
      <c r="J134" s="3" t="s">
        <v>782</v>
      </c>
      <c r="K134" s="3" t="s">
        <v>783</v>
      </c>
      <c r="L134" s="3" t="s">
        <v>212</v>
      </c>
      <c r="M134" s="3" t="s">
        <v>39</v>
      </c>
      <c r="N134" s="3" t="s">
        <v>41</v>
      </c>
      <c r="O134" s="3" t="s">
        <v>784</v>
      </c>
      <c r="P134" s="3" t="s">
        <v>55</v>
      </c>
      <c r="Q134" s="3" t="s">
        <v>47</v>
      </c>
    </row>
    <row r="135" spans="1:17" ht="15.75" customHeight="1" x14ac:dyDescent="0.25">
      <c r="A135" s="3" t="s">
        <v>785</v>
      </c>
      <c r="B135" s="3" t="s">
        <v>45</v>
      </c>
      <c r="C135" s="3" t="s">
        <v>46</v>
      </c>
      <c r="D135" s="3" t="s">
        <v>47</v>
      </c>
      <c r="E135" s="3" t="s">
        <v>29</v>
      </c>
      <c r="F135" s="3" t="s">
        <v>57</v>
      </c>
      <c r="G135" s="3" t="s">
        <v>786</v>
      </c>
      <c r="H135" s="3" t="s">
        <v>786</v>
      </c>
      <c r="I135" s="3" t="s">
        <v>787</v>
      </c>
      <c r="J135" s="3" t="s">
        <v>788</v>
      </c>
      <c r="K135" s="3" t="s">
        <v>789</v>
      </c>
      <c r="L135" s="3" t="s">
        <v>790</v>
      </c>
      <c r="M135" s="3" t="s">
        <v>39</v>
      </c>
      <c r="N135" s="3" t="s">
        <v>41</v>
      </c>
      <c r="O135" s="3" t="s">
        <v>791</v>
      </c>
      <c r="P135" s="3" t="s">
        <v>55</v>
      </c>
      <c r="Q135" s="3" t="s">
        <v>47</v>
      </c>
    </row>
    <row r="136" spans="1:17" ht="15.75" customHeight="1" x14ac:dyDescent="0.25">
      <c r="A136" s="3" t="s">
        <v>792</v>
      </c>
      <c r="B136" s="3" t="s">
        <v>45</v>
      </c>
      <c r="C136" s="3" t="s">
        <v>46</v>
      </c>
      <c r="D136" s="3" t="s">
        <v>47</v>
      </c>
      <c r="E136" s="3" t="s">
        <v>29</v>
      </c>
      <c r="F136" s="3" t="s">
        <v>49</v>
      </c>
      <c r="G136" s="3" t="s">
        <v>190</v>
      </c>
      <c r="H136" s="3" t="s">
        <v>190</v>
      </c>
      <c r="I136" s="3" t="s">
        <v>793</v>
      </c>
      <c r="J136" s="3" t="s">
        <v>794</v>
      </c>
      <c r="K136" s="3" t="s">
        <v>795</v>
      </c>
      <c r="L136" s="3" t="s">
        <v>225</v>
      </c>
      <c r="M136" s="3" t="s">
        <v>38</v>
      </c>
      <c r="N136" s="3" t="s">
        <v>41</v>
      </c>
      <c r="O136" s="3" t="s">
        <v>796</v>
      </c>
      <c r="P136" s="3" t="s">
        <v>55</v>
      </c>
      <c r="Q136" s="3" t="s">
        <v>47</v>
      </c>
    </row>
    <row r="137" spans="1:17" ht="15.75" customHeight="1" x14ac:dyDescent="0.25">
      <c r="A137" s="3" t="s">
        <v>797</v>
      </c>
      <c r="B137" s="3" t="s">
        <v>45</v>
      </c>
      <c r="C137" s="3" t="s">
        <v>46</v>
      </c>
      <c r="D137" s="3" t="s">
        <v>47</v>
      </c>
      <c r="E137" s="3" t="s">
        <v>29</v>
      </c>
      <c r="F137" s="3" t="s">
        <v>49</v>
      </c>
      <c r="G137" s="3" t="s">
        <v>798</v>
      </c>
      <c r="H137" s="3" t="s">
        <v>798</v>
      </c>
      <c r="I137" s="3" t="s">
        <v>399</v>
      </c>
      <c r="J137" s="3" t="s">
        <v>799</v>
      </c>
      <c r="K137" s="3" t="s">
        <v>800</v>
      </c>
      <c r="L137" s="3" t="s">
        <v>801</v>
      </c>
      <c r="M137" s="3" t="s">
        <v>39</v>
      </c>
      <c r="N137" s="3" t="s">
        <v>41</v>
      </c>
      <c r="O137" s="3" t="s">
        <v>802</v>
      </c>
      <c r="P137" s="3" t="s">
        <v>55</v>
      </c>
      <c r="Q137" s="3" t="s">
        <v>47</v>
      </c>
    </row>
    <row r="138" spans="1:17" ht="15.75" customHeight="1" x14ac:dyDescent="0.25">
      <c r="A138" s="3" t="s">
        <v>803</v>
      </c>
      <c r="B138" s="3" t="s">
        <v>45</v>
      </c>
      <c r="C138" s="3" t="s">
        <v>46</v>
      </c>
      <c r="D138" s="3" t="s">
        <v>47</v>
      </c>
      <c r="E138" s="3" t="s">
        <v>29</v>
      </c>
      <c r="F138" s="3" t="s">
        <v>49</v>
      </c>
      <c r="G138" s="3" t="s">
        <v>804</v>
      </c>
      <c r="H138" s="3" t="s">
        <v>804</v>
      </c>
      <c r="I138" s="3" t="s">
        <v>805</v>
      </c>
      <c r="J138" s="3" t="s">
        <v>806</v>
      </c>
      <c r="K138" s="3" t="s">
        <v>807</v>
      </c>
      <c r="L138" s="3" t="s">
        <v>808</v>
      </c>
      <c r="M138" s="3" t="s">
        <v>39</v>
      </c>
      <c r="N138" s="3" t="s">
        <v>41</v>
      </c>
      <c r="O138" s="3" t="s">
        <v>809</v>
      </c>
      <c r="P138" s="3" t="s">
        <v>55</v>
      </c>
      <c r="Q138" s="3" t="s">
        <v>47</v>
      </c>
    </row>
    <row r="139" spans="1:17" ht="15.75" customHeight="1" x14ac:dyDescent="0.25">
      <c r="A139" s="3" t="s">
        <v>810</v>
      </c>
      <c r="B139" s="3" t="s">
        <v>45</v>
      </c>
      <c r="C139" s="3" t="s">
        <v>46</v>
      </c>
      <c r="D139" s="3" t="s">
        <v>47</v>
      </c>
      <c r="E139" s="3" t="s">
        <v>29</v>
      </c>
      <c r="F139" s="3" t="s">
        <v>57</v>
      </c>
      <c r="G139" s="3" t="s">
        <v>386</v>
      </c>
      <c r="H139" s="3" t="s">
        <v>386</v>
      </c>
      <c r="I139" s="3" t="s">
        <v>387</v>
      </c>
      <c r="J139" s="3" t="s">
        <v>388</v>
      </c>
      <c r="K139" s="3" t="s">
        <v>389</v>
      </c>
      <c r="L139" s="3" t="s">
        <v>390</v>
      </c>
      <c r="M139" s="3" t="s">
        <v>38</v>
      </c>
      <c r="N139" s="3" t="s">
        <v>41</v>
      </c>
      <c r="O139" s="3" t="s">
        <v>811</v>
      </c>
      <c r="P139" s="3" t="s">
        <v>55</v>
      </c>
      <c r="Q139" s="3" t="s">
        <v>47</v>
      </c>
    </row>
    <row r="140" spans="1:17" ht="15.75" customHeight="1" x14ac:dyDescent="0.25">
      <c r="A140" s="3" t="s">
        <v>812</v>
      </c>
      <c r="B140" s="3" t="s">
        <v>45</v>
      </c>
      <c r="C140" s="3" t="s">
        <v>46</v>
      </c>
      <c r="D140" s="3" t="s">
        <v>47</v>
      </c>
      <c r="E140" s="3" t="s">
        <v>29</v>
      </c>
      <c r="F140" s="3" t="s">
        <v>49</v>
      </c>
      <c r="G140" s="3" t="s">
        <v>813</v>
      </c>
      <c r="H140" s="3" t="s">
        <v>813</v>
      </c>
      <c r="I140" s="3" t="s">
        <v>814</v>
      </c>
      <c r="J140" s="3" t="s">
        <v>815</v>
      </c>
      <c r="K140" s="3" t="s">
        <v>816</v>
      </c>
      <c r="L140" s="3" t="s">
        <v>94</v>
      </c>
      <c r="M140" s="3" t="s">
        <v>39</v>
      </c>
      <c r="N140" s="3" t="s">
        <v>41</v>
      </c>
      <c r="O140" s="3" t="s">
        <v>817</v>
      </c>
      <c r="P140" s="3" t="s">
        <v>55</v>
      </c>
      <c r="Q140" s="3" t="s">
        <v>47</v>
      </c>
    </row>
    <row r="141" spans="1:17" ht="15.75" customHeight="1" x14ac:dyDescent="0.25">
      <c r="A141" s="3" t="s">
        <v>818</v>
      </c>
      <c r="B141" s="3" t="s">
        <v>45</v>
      </c>
      <c r="C141" s="3" t="s">
        <v>46</v>
      </c>
      <c r="D141" s="3" t="s">
        <v>47</v>
      </c>
      <c r="E141" s="3" t="s">
        <v>29</v>
      </c>
      <c r="F141" s="3" t="s">
        <v>49</v>
      </c>
      <c r="G141" s="3" t="s">
        <v>813</v>
      </c>
      <c r="H141" s="3" t="s">
        <v>813</v>
      </c>
      <c r="I141" s="3" t="s">
        <v>814</v>
      </c>
      <c r="J141" s="3" t="s">
        <v>819</v>
      </c>
      <c r="K141" s="3" t="s">
        <v>457</v>
      </c>
      <c r="L141" s="3" t="s">
        <v>820</v>
      </c>
      <c r="M141" s="3" t="s">
        <v>39</v>
      </c>
      <c r="N141" s="3" t="s">
        <v>41</v>
      </c>
      <c r="O141" s="3" t="s">
        <v>821</v>
      </c>
      <c r="P141" s="3" t="s">
        <v>55</v>
      </c>
      <c r="Q141" s="3" t="s">
        <v>47</v>
      </c>
    </row>
    <row r="142" spans="1:17" ht="15.75" customHeight="1" x14ac:dyDescent="0.25">
      <c r="A142" s="3" t="s">
        <v>822</v>
      </c>
      <c r="B142" s="3" t="s">
        <v>45</v>
      </c>
      <c r="C142" s="3" t="s">
        <v>46</v>
      </c>
      <c r="D142" s="3" t="s">
        <v>47</v>
      </c>
      <c r="E142" s="3" t="s">
        <v>29</v>
      </c>
      <c r="F142" s="3" t="s">
        <v>49</v>
      </c>
      <c r="G142" s="3" t="s">
        <v>305</v>
      </c>
      <c r="H142" s="3" t="s">
        <v>305</v>
      </c>
      <c r="I142" s="3" t="s">
        <v>381</v>
      </c>
      <c r="J142" s="3" t="s">
        <v>823</v>
      </c>
      <c r="K142" s="3" t="s">
        <v>824</v>
      </c>
      <c r="L142" s="3" t="s">
        <v>67</v>
      </c>
      <c r="M142" s="3" t="s">
        <v>38</v>
      </c>
      <c r="N142" s="3" t="s">
        <v>41</v>
      </c>
      <c r="O142" s="3" t="s">
        <v>825</v>
      </c>
      <c r="P142" s="3" t="s">
        <v>55</v>
      </c>
      <c r="Q142" s="3" t="s">
        <v>47</v>
      </c>
    </row>
    <row r="143" spans="1:17" ht="15.75" customHeight="1" x14ac:dyDescent="0.25">
      <c r="A143" s="3" t="s">
        <v>826</v>
      </c>
      <c r="B143" s="3" t="s">
        <v>45</v>
      </c>
      <c r="C143" s="3" t="s">
        <v>46</v>
      </c>
      <c r="D143" s="3" t="s">
        <v>47</v>
      </c>
      <c r="E143" s="3" t="s">
        <v>29</v>
      </c>
      <c r="F143" s="3" t="s">
        <v>49</v>
      </c>
      <c r="G143" s="3" t="s">
        <v>827</v>
      </c>
      <c r="H143" s="3" t="s">
        <v>827</v>
      </c>
      <c r="I143" s="3" t="s">
        <v>828</v>
      </c>
      <c r="J143" s="3" t="s">
        <v>829</v>
      </c>
      <c r="K143" s="3" t="s">
        <v>450</v>
      </c>
      <c r="L143" s="3" t="s">
        <v>225</v>
      </c>
      <c r="M143" s="3" t="s">
        <v>39</v>
      </c>
      <c r="N143" s="3" t="s">
        <v>41</v>
      </c>
      <c r="O143" s="3" t="s">
        <v>830</v>
      </c>
      <c r="P143" s="3" t="s">
        <v>55</v>
      </c>
      <c r="Q143" s="3" t="s">
        <v>47</v>
      </c>
    </row>
    <row r="144" spans="1:17" ht="15.75" customHeight="1" x14ac:dyDescent="0.25">
      <c r="A144" s="3" t="s">
        <v>831</v>
      </c>
      <c r="B144" s="3" t="s">
        <v>45</v>
      </c>
      <c r="C144" s="3" t="s">
        <v>46</v>
      </c>
      <c r="D144" s="3" t="s">
        <v>47</v>
      </c>
      <c r="E144" s="3" t="s">
        <v>29</v>
      </c>
      <c r="F144" s="3" t="s">
        <v>49</v>
      </c>
      <c r="G144" s="3" t="s">
        <v>832</v>
      </c>
      <c r="H144" s="3" t="s">
        <v>832</v>
      </c>
      <c r="I144" s="3" t="s">
        <v>833</v>
      </c>
      <c r="J144" s="3" t="s">
        <v>834</v>
      </c>
      <c r="K144" s="3" t="s">
        <v>95</v>
      </c>
      <c r="L144" s="3" t="s">
        <v>835</v>
      </c>
      <c r="M144" s="3" t="s">
        <v>39</v>
      </c>
      <c r="N144" s="3" t="s">
        <v>41</v>
      </c>
      <c r="O144" s="3" t="s">
        <v>836</v>
      </c>
      <c r="P144" s="3" t="s">
        <v>55</v>
      </c>
      <c r="Q144" s="3" t="s">
        <v>47</v>
      </c>
    </row>
    <row r="145" spans="1:17" ht="15.75" customHeight="1" x14ac:dyDescent="0.25">
      <c r="A145" s="3" t="s">
        <v>837</v>
      </c>
      <c r="B145" s="3" t="s">
        <v>45</v>
      </c>
      <c r="C145" s="3" t="s">
        <v>46</v>
      </c>
      <c r="D145" s="3" t="s">
        <v>47</v>
      </c>
      <c r="E145" s="3" t="s">
        <v>29</v>
      </c>
      <c r="F145" s="3" t="s">
        <v>49</v>
      </c>
      <c r="G145" s="3" t="s">
        <v>838</v>
      </c>
      <c r="H145" s="3" t="s">
        <v>838</v>
      </c>
      <c r="I145" s="3" t="s">
        <v>375</v>
      </c>
      <c r="J145" s="3" t="s">
        <v>839</v>
      </c>
      <c r="K145" s="3" t="s">
        <v>450</v>
      </c>
      <c r="L145" s="3" t="s">
        <v>840</v>
      </c>
      <c r="M145" s="3" t="s">
        <v>39</v>
      </c>
      <c r="N145" s="3" t="s">
        <v>41</v>
      </c>
      <c r="O145" s="3" t="s">
        <v>841</v>
      </c>
      <c r="P145" s="3" t="s">
        <v>55</v>
      </c>
      <c r="Q145" s="3" t="s">
        <v>47</v>
      </c>
    </row>
    <row r="146" spans="1:17" ht="15.75" customHeight="1" x14ac:dyDescent="0.25">
      <c r="A146" s="3" t="s">
        <v>842</v>
      </c>
      <c r="B146" s="3" t="s">
        <v>45</v>
      </c>
      <c r="C146" s="3" t="s">
        <v>46</v>
      </c>
      <c r="D146" s="3" t="s">
        <v>47</v>
      </c>
      <c r="E146" s="3" t="s">
        <v>29</v>
      </c>
      <c r="F146" s="3" t="s">
        <v>49</v>
      </c>
      <c r="G146" s="3" t="s">
        <v>843</v>
      </c>
      <c r="H146" s="3" t="s">
        <v>843</v>
      </c>
      <c r="I146" s="3" t="s">
        <v>399</v>
      </c>
      <c r="J146" s="3" t="s">
        <v>844</v>
      </c>
      <c r="K146" s="3" t="s">
        <v>573</v>
      </c>
      <c r="L146" s="3" t="s">
        <v>845</v>
      </c>
      <c r="M146" s="3" t="s">
        <v>39</v>
      </c>
      <c r="N146" s="3" t="s">
        <v>41</v>
      </c>
      <c r="O146" s="3" t="s">
        <v>846</v>
      </c>
      <c r="P146" s="3" t="s">
        <v>55</v>
      </c>
      <c r="Q146" s="3" t="s">
        <v>47</v>
      </c>
    </row>
    <row r="147" spans="1:17" ht="15.75" customHeight="1" x14ac:dyDescent="0.25">
      <c r="A147" s="3" t="s">
        <v>847</v>
      </c>
      <c r="B147" s="3" t="s">
        <v>45</v>
      </c>
      <c r="C147" s="3" t="s">
        <v>46</v>
      </c>
      <c r="D147" s="3" t="s">
        <v>47</v>
      </c>
      <c r="E147" s="3" t="s">
        <v>29</v>
      </c>
      <c r="F147" s="3" t="s">
        <v>57</v>
      </c>
      <c r="G147" s="3" t="s">
        <v>848</v>
      </c>
      <c r="H147" s="3" t="s">
        <v>848</v>
      </c>
      <c r="I147" s="3" t="s">
        <v>399</v>
      </c>
      <c r="J147" s="3" t="s">
        <v>849</v>
      </c>
      <c r="K147" s="3" t="s">
        <v>120</v>
      </c>
      <c r="L147" s="3" t="s">
        <v>401</v>
      </c>
      <c r="M147" s="3" t="s">
        <v>39</v>
      </c>
      <c r="N147" s="3" t="s">
        <v>41</v>
      </c>
      <c r="O147" s="3" t="s">
        <v>850</v>
      </c>
      <c r="P147" s="3" t="s">
        <v>55</v>
      </c>
      <c r="Q147" s="3" t="s">
        <v>47</v>
      </c>
    </row>
    <row r="148" spans="1:17" ht="15.75" customHeight="1" x14ac:dyDescent="0.25">
      <c r="A148" s="3" t="s">
        <v>851</v>
      </c>
      <c r="B148" s="3" t="s">
        <v>45</v>
      </c>
      <c r="C148" s="3" t="s">
        <v>46</v>
      </c>
      <c r="D148" s="3" t="s">
        <v>47</v>
      </c>
      <c r="E148" s="3" t="s">
        <v>29</v>
      </c>
      <c r="F148" s="3" t="s">
        <v>49</v>
      </c>
      <c r="G148" s="3" t="s">
        <v>852</v>
      </c>
      <c r="H148" s="3" t="s">
        <v>852</v>
      </c>
      <c r="I148" s="3" t="s">
        <v>853</v>
      </c>
      <c r="J148" s="3" t="s">
        <v>854</v>
      </c>
      <c r="K148" s="3" t="s">
        <v>855</v>
      </c>
      <c r="L148" s="3" t="s">
        <v>856</v>
      </c>
      <c r="M148" s="3" t="s">
        <v>38</v>
      </c>
      <c r="N148" s="3" t="s">
        <v>41</v>
      </c>
      <c r="O148" s="3" t="s">
        <v>857</v>
      </c>
      <c r="P148" s="3" t="s">
        <v>55</v>
      </c>
      <c r="Q148" s="3" t="s">
        <v>47</v>
      </c>
    </row>
    <row r="149" spans="1:17" ht="15.75" customHeight="1" x14ac:dyDescent="0.25">
      <c r="A149" s="3" t="s">
        <v>858</v>
      </c>
      <c r="B149" s="3" t="s">
        <v>45</v>
      </c>
      <c r="C149" s="3" t="s">
        <v>46</v>
      </c>
      <c r="D149" s="3" t="s">
        <v>47</v>
      </c>
      <c r="E149" s="3" t="s">
        <v>29</v>
      </c>
      <c r="F149" s="3" t="s">
        <v>57</v>
      </c>
      <c r="G149" s="3" t="s">
        <v>859</v>
      </c>
      <c r="H149" s="3" t="s">
        <v>859</v>
      </c>
      <c r="I149" s="3" t="s">
        <v>860</v>
      </c>
      <c r="J149" s="3" t="s">
        <v>861</v>
      </c>
      <c r="K149" s="3" t="s">
        <v>562</v>
      </c>
      <c r="L149" s="3" t="s">
        <v>862</v>
      </c>
      <c r="M149" s="3" t="s">
        <v>39</v>
      </c>
      <c r="N149" s="3" t="s">
        <v>41</v>
      </c>
      <c r="O149" s="3" t="s">
        <v>863</v>
      </c>
      <c r="P149" s="3" t="s">
        <v>55</v>
      </c>
      <c r="Q149" s="3" t="s">
        <v>47</v>
      </c>
    </row>
    <row r="150" spans="1:17" ht="15.75" customHeight="1" x14ac:dyDescent="0.25">
      <c r="A150" s="3" t="s">
        <v>864</v>
      </c>
      <c r="B150" s="3" t="s">
        <v>45</v>
      </c>
      <c r="C150" s="3" t="s">
        <v>46</v>
      </c>
      <c r="D150" s="3" t="s">
        <v>47</v>
      </c>
      <c r="E150" s="3" t="s">
        <v>29</v>
      </c>
      <c r="F150" s="3" t="s">
        <v>49</v>
      </c>
      <c r="G150" s="3" t="s">
        <v>177</v>
      </c>
      <c r="H150" s="3" t="s">
        <v>177</v>
      </c>
      <c r="I150" s="3" t="s">
        <v>865</v>
      </c>
      <c r="J150" s="3" t="s">
        <v>866</v>
      </c>
      <c r="K150" s="3" t="s">
        <v>867</v>
      </c>
      <c r="L150" s="3" t="s">
        <v>868</v>
      </c>
      <c r="M150" s="3" t="s">
        <v>38</v>
      </c>
      <c r="N150" s="3" t="s">
        <v>41</v>
      </c>
      <c r="O150" s="3" t="s">
        <v>869</v>
      </c>
      <c r="P150" s="3" t="s">
        <v>55</v>
      </c>
      <c r="Q150" s="3" t="s">
        <v>47</v>
      </c>
    </row>
    <row r="151" spans="1:17" ht="15.75" customHeight="1" x14ac:dyDescent="0.25">
      <c r="A151" s="3" t="s">
        <v>870</v>
      </c>
      <c r="B151" s="3" t="s">
        <v>45</v>
      </c>
      <c r="C151" s="3" t="s">
        <v>46</v>
      </c>
      <c r="D151" s="3" t="s">
        <v>47</v>
      </c>
      <c r="E151" s="3" t="s">
        <v>29</v>
      </c>
      <c r="F151" s="3" t="s">
        <v>49</v>
      </c>
      <c r="G151" s="3" t="s">
        <v>871</v>
      </c>
      <c r="H151" s="3" t="s">
        <v>871</v>
      </c>
      <c r="I151" s="3" t="s">
        <v>872</v>
      </c>
      <c r="J151" s="3" t="s">
        <v>873</v>
      </c>
      <c r="K151" s="3" t="s">
        <v>94</v>
      </c>
      <c r="L151" s="3" t="s">
        <v>437</v>
      </c>
      <c r="M151" s="3" t="s">
        <v>39</v>
      </c>
      <c r="N151" s="3" t="s">
        <v>41</v>
      </c>
      <c r="O151" s="3" t="s">
        <v>874</v>
      </c>
      <c r="P151" s="3" t="s">
        <v>55</v>
      </c>
      <c r="Q151" s="3" t="s">
        <v>47</v>
      </c>
    </row>
    <row r="152" spans="1:17" ht="15.75" customHeight="1" x14ac:dyDescent="0.25">
      <c r="A152" s="3" t="s">
        <v>875</v>
      </c>
      <c r="B152" s="3" t="s">
        <v>45</v>
      </c>
      <c r="C152" s="3" t="s">
        <v>46</v>
      </c>
      <c r="D152" s="3" t="s">
        <v>47</v>
      </c>
      <c r="E152" s="3" t="s">
        <v>29</v>
      </c>
      <c r="F152" s="3" t="s">
        <v>49</v>
      </c>
      <c r="G152" s="3" t="s">
        <v>482</v>
      </c>
      <c r="H152" s="3" t="s">
        <v>482</v>
      </c>
      <c r="I152" s="3" t="s">
        <v>876</v>
      </c>
      <c r="J152" s="3" t="s">
        <v>877</v>
      </c>
      <c r="K152" s="3" t="s">
        <v>878</v>
      </c>
      <c r="L152" s="3" t="s">
        <v>484</v>
      </c>
      <c r="M152" s="3" t="s">
        <v>39</v>
      </c>
      <c r="N152" s="3" t="s">
        <v>41</v>
      </c>
      <c r="O152" s="3" t="s">
        <v>879</v>
      </c>
      <c r="P152" s="3" t="s">
        <v>55</v>
      </c>
      <c r="Q152" s="3" t="s">
        <v>47</v>
      </c>
    </row>
    <row r="153" spans="1:17" ht="15.75" customHeight="1" x14ac:dyDescent="0.25">
      <c r="A153" s="3" t="s">
        <v>880</v>
      </c>
      <c r="B153" s="3" t="s">
        <v>45</v>
      </c>
      <c r="C153" s="3" t="s">
        <v>46</v>
      </c>
      <c r="D153" s="3" t="s">
        <v>47</v>
      </c>
      <c r="E153" s="3" t="s">
        <v>29</v>
      </c>
      <c r="F153" s="3" t="s">
        <v>57</v>
      </c>
      <c r="G153" s="3" t="s">
        <v>291</v>
      </c>
      <c r="H153" s="3" t="s">
        <v>291</v>
      </c>
      <c r="I153" s="3" t="s">
        <v>881</v>
      </c>
      <c r="J153" s="3" t="s">
        <v>882</v>
      </c>
      <c r="K153" s="3" t="s">
        <v>315</v>
      </c>
      <c r="L153" s="3" t="s">
        <v>883</v>
      </c>
      <c r="M153" s="3" t="s">
        <v>38</v>
      </c>
      <c r="N153" s="3" t="s">
        <v>41</v>
      </c>
      <c r="O153" s="3" t="s">
        <v>884</v>
      </c>
      <c r="P153" s="3" t="s">
        <v>55</v>
      </c>
      <c r="Q153" s="3" t="s">
        <v>47</v>
      </c>
    </row>
    <row r="154" spans="1:17" ht="15.75" customHeight="1" x14ac:dyDescent="0.25">
      <c r="A154" s="3" t="s">
        <v>885</v>
      </c>
      <c r="B154" s="3" t="s">
        <v>45</v>
      </c>
      <c r="C154" s="3" t="s">
        <v>46</v>
      </c>
      <c r="D154" s="3" t="s">
        <v>47</v>
      </c>
      <c r="E154" s="3" t="s">
        <v>29</v>
      </c>
      <c r="F154" s="3" t="s">
        <v>49</v>
      </c>
      <c r="G154" s="3" t="s">
        <v>886</v>
      </c>
      <c r="H154" s="3" t="s">
        <v>886</v>
      </c>
      <c r="I154" s="3" t="s">
        <v>865</v>
      </c>
      <c r="J154" s="3" t="s">
        <v>887</v>
      </c>
      <c r="K154" s="3" t="s">
        <v>94</v>
      </c>
      <c r="L154" s="3" t="s">
        <v>888</v>
      </c>
      <c r="M154" s="3" t="s">
        <v>38</v>
      </c>
      <c r="N154" s="3" t="s">
        <v>41</v>
      </c>
      <c r="O154" s="3" t="s">
        <v>889</v>
      </c>
      <c r="P154" s="3" t="s">
        <v>55</v>
      </c>
      <c r="Q154" s="3" t="s">
        <v>47</v>
      </c>
    </row>
    <row r="155" spans="1:17" ht="15.75" customHeight="1" x14ac:dyDescent="0.25">
      <c r="A155" s="3" t="s">
        <v>890</v>
      </c>
      <c r="B155" s="3" t="s">
        <v>45</v>
      </c>
      <c r="C155" s="3" t="s">
        <v>46</v>
      </c>
      <c r="D155" s="3" t="s">
        <v>47</v>
      </c>
      <c r="E155" s="3" t="s">
        <v>29</v>
      </c>
      <c r="F155" s="3" t="s">
        <v>48</v>
      </c>
      <c r="G155" s="3" t="s">
        <v>49</v>
      </c>
      <c r="H155" s="3" t="s">
        <v>891</v>
      </c>
      <c r="I155" s="3" t="s">
        <v>891</v>
      </c>
      <c r="J155" s="3" t="s">
        <v>345</v>
      </c>
      <c r="K155" s="3" t="s">
        <v>524</v>
      </c>
      <c r="L155" s="3" t="s">
        <v>892</v>
      </c>
      <c r="M155" s="3" t="s">
        <v>38</v>
      </c>
      <c r="N155" s="3" t="s">
        <v>42</v>
      </c>
      <c r="O155" s="3" t="s">
        <v>893</v>
      </c>
      <c r="P155" s="3" t="s">
        <v>55</v>
      </c>
      <c r="Q155" s="3" t="s">
        <v>47</v>
      </c>
    </row>
    <row r="156" spans="1:17" ht="15.75" customHeight="1" x14ac:dyDescent="0.25">
      <c r="A156" s="3" t="s">
        <v>894</v>
      </c>
      <c r="B156" s="3" t="s">
        <v>45</v>
      </c>
      <c r="C156" s="3" t="s">
        <v>46</v>
      </c>
      <c r="D156" s="3" t="s">
        <v>47</v>
      </c>
      <c r="E156" s="3" t="s">
        <v>29</v>
      </c>
      <c r="F156" s="3" t="s">
        <v>48</v>
      </c>
      <c r="G156" s="3" t="s">
        <v>49</v>
      </c>
      <c r="H156" s="3" t="s">
        <v>895</v>
      </c>
      <c r="I156" s="3" t="s">
        <v>895</v>
      </c>
      <c r="J156" s="3" t="s">
        <v>896</v>
      </c>
      <c r="K156" s="3" t="s">
        <v>308</v>
      </c>
      <c r="L156" s="3" t="s">
        <v>897</v>
      </c>
      <c r="M156" s="3" t="s">
        <v>38</v>
      </c>
      <c r="N156" s="3" t="s">
        <v>42</v>
      </c>
      <c r="O156" s="3" t="s">
        <v>898</v>
      </c>
      <c r="P156" s="3" t="s">
        <v>55</v>
      </c>
      <c r="Q156" s="3" t="s">
        <v>47</v>
      </c>
    </row>
    <row r="157" spans="1:17" ht="15.75" customHeight="1" x14ac:dyDescent="0.25">
      <c r="A157" s="3" t="s">
        <v>899</v>
      </c>
      <c r="B157" s="3" t="s">
        <v>45</v>
      </c>
      <c r="C157" s="3" t="s">
        <v>46</v>
      </c>
      <c r="D157" s="3" t="s">
        <v>47</v>
      </c>
      <c r="E157" s="3" t="s">
        <v>29</v>
      </c>
      <c r="F157" s="3" t="s">
        <v>48</v>
      </c>
      <c r="G157" s="3" t="s">
        <v>49</v>
      </c>
      <c r="H157" s="3" t="s">
        <v>900</v>
      </c>
      <c r="I157" s="3" t="s">
        <v>900</v>
      </c>
      <c r="J157" s="3" t="s">
        <v>901</v>
      </c>
      <c r="K157" s="3" t="s">
        <v>902</v>
      </c>
      <c r="L157" s="3" t="s">
        <v>167</v>
      </c>
      <c r="M157" s="3" t="s">
        <v>39</v>
      </c>
      <c r="N157" s="3" t="s">
        <v>42</v>
      </c>
      <c r="O157" s="3" t="s">
        <v>903</v>
      </c>
      <c r="P157" s="3" t="s">
        <v>55</v>
      </c>
      <c r="Q157" s="3" t="s">
        <v>47</v>
      </c>
    </row>
    <row r="158" spans="1:17" ht="15.75" customHeight="1" x14ac:dyDescent="0.25">
      <c r="A158" s="3" t="s">
        <v>904</v>
      </c>
      <c r="B158" s="3" t="s">
        <v>45</v>
      </c>
      <c r="C158" s="3" t="s">
        <v>46</v>
      </c>
      <c r="D158" s="3" t="s">
        <v>47</v>
      </c>
      <c r="E158" s="3" t="s">
        <v>29</v>
      </c>
      <c r="F158" s="3" t="s">
        <v>48</v>
      </c>
      <c r="G158" s="3" t="s">
        <v>49</v>
      </c>
      <c r="H158" s="3" t="s">
        <v>482</v>
      </c>
      <c r="I158" s="3" t="s">
        <v>482</v>
      </c>
      <c r="J158" s="3" t="s">
        <v>905</v>
      </c>
      <c r="K158" s="3" t="s">
        <v>323</v>
      </c>
      <c r="L158" s="3" t="s">
        <v>562</v>
      </c>
      <c r="M158" s="3" t="s">
        <v>38</v>
      </c>
      <c r="N158" s="3" t="s">
        <v>42</v>
      </c>
      <c r="O158" s="3" t="s">
        <v>906</v>
      </c>
      <c r="P158" s="3" t="s">
        <v>55</v>
      </c>
      <c r="Q158" s="3" t="s">
        <v>47</v>
      </c>
    </row>
    <row r="159" spans="1:17" ht="15.75" customHeight="1" x14ac:dyDescent="0.25">
      <c r="A159" s="3" t="s">
        <v>907</v>
      </c>
      <c r="B159" s="3" t="s">
        <v>45</v>
      </c>
      <c r="C159" s="3" t="s">
        <v>46</v>
      </c>
      <c r="D159" s="3" t="s">
        <v>47</v>
      </c>
      <c r="E159" s="3" t="s">
        <v>29</v>
      </c>
      <c r="F159" s="3" t="s">
        <v>48</v>
      </c>
      <c r="G159" s="3" t="s">
        <v>49</v>
      </c>
      <c r="H159" s="3" t="s">
        <v>908</v>
      </c>
      <c r="I159" s="3" t="s">
        <v>908</v>
      </c>
      <c r="J159" s="3" t="s">
        <v>909</v>
      </c>
      <c r="K159" s="3" t="s">
        <v>910</v>
      </c>
      <c r="L159" s="3" t="s">
        <v>562</v>
      </c>
      <c r="M159" s="3" t="s">
        <v>38</v>
      </c>
      <c r="N159" s="3" t="s">
        <v>42</v>
      </c>
      <c r="O159" s="3" t="s">
        <v>911</v>
      </c>
      <c r="P159" s="3" t="s">
        <v>55</v>
      </c>
      <c r="Q159" s="3" t="s">
        <v>47</v>
      </c>
    </row>
    <row r="160" spans="1:17" ht="15.75" customHeight="1" x14ac:dyDescent="0.25">
      <c r="A160" s="3" t="s">
        <v>912</v>
      </c>
      <c r="B160" s="3" t="s">
        <v>45</v>
      </c>
      <c r="C160" s="3" t="s">
        <v>46</v>
      </c>
      <c r="D160" s="3" t="s">
        <v>47</v>
      </c>
      <c r="E160" s="3" t="s">
        <v>29</v>
      </c>
      <c r="F160" s="3" t="s">
        <v>48</v>
      </c>
      <c r="G160" s="3" t="s">
        <v>49</v>
      </c>
      <c r="H160" s="3" t="s">
        <v>913</v>
      </c>
      <c r="I160" s="3" t="s">
        <v>913</v>
      </c>
      <c r="J160" s="3" t="s">
        <v>549</v>
      </c>
      <c r="K160" s="3" t="s">
        <v>914</v>
      </c>
      <c r="L160" s="3" t="s">
        <v>915</v>
      </c>
      <c r="M160" s="3" t="s">
        <v>38</v>
      </c>
      <c r="N160" s="3" t="s">
        <v>42</v>
      </c>
      <c r="O160" s="3" t="s">
        <v>916</v>
      </c>
      <c r="P160" s="3" t="s">
        <v>55</v>
      </c>
      <c r="Q160" s="3" t="s">
        <v>47</v>
      </c>
    </row>
    <row r="161" spans="1:17" ht="15.75" customHeight="1" x14ac:dyDescent="0.25">
      <c r="A161" s="3" t="s">
        <v>917</v>
      </c>
      <c r="B161" s="3" t="s">
        <v>45</v>
      </c>
      <c r="C161" s="3" t="s">
        <v>46</v>
      </c>
      <c r="D161" s="3" t="s">
        <v>47</v>
      </c>
      <c r="E161" s="3" t="s">
        <v>29</v>
      </c>
      <c r="F161" s="3" t="s">
        <v>48</v>
      </c>
      <c r="G161" s="3" t="s">
        <v>49</v>
      </c>
      <c r="H161" s="3" t="s">
        <v>918</v>
      </c>
      <c r="I161" s="3" t="s">
        <v>918</v>
      </c>
      <c r="J161" s="3" t="s">
        <v>919</v>
      </c>
      <c r="K161" s="3" t="s">
        <v>120</v>
      </c>
      <c r="L161" s="3" t="s">
        <v>146</v>
      </c>
      <c r="M161" s="3" t="s">
        <v>39</v>
      </c>
      <c r="N161" s="3" t="s">
        <v>42</v>
      </c>
      <c r="O161" s="3" t="s">
        <v>920</v>
      </c>
      <c r="P161" s="3" t="s">
        <v>55</v>
      </c>
      <c r="Q161" s="3" t="s">
        <v>47</v>
      </c>
    </row>
    <row r="162" spans="1:17" ht="15.75" customHeight="1" x14ac:dyDescent="0.25">
      <c r="A162" s="3" t="s">
        <v>921</v>
      </c>
      <c r="B162" s="3" t="s">
        <v>45</v>
      </c>
      <c r="C162" s="3" t="s">
        <v>46</v>
      </c>
      <c r="D162" s="3" t="s">
        <v>47</v>
      </c>
      <c r="E162" s="3" t="s">
        <v>29</v>
      </c>
      <c r="F162" s="3" t="s">
        <v>48</v>
      </c>
      <c r="G162" s="3" t="s">
        <v>49</v>
      </c>
      <c r="H162" s="3" t="s">
        <v>922</v>
      </c>
      <c r="I162" s="3" t="s">
        <v>922</v>
      </c>
      <c r="J162" s="3" t="s">
        <v>923</v>
      </c>
      <c r="K162" s="3" t="s">
        <v>193</v>
      </c>
      <c r="L162" s="3" t="s">
        <v>924</v>
      </c>
      <c r="M162" s="3" t="s">
        <v>38</v>
      </c>
      <c r="N162" s="3" t="s">
        <v>42</v>
      </c>
      <c r="O162" s="3" t="s">
        <v>925</v>
      </c>
      <c r="P162" s="3" t="s">
        <v>55</v>
      </c>
      <c r="Q162" s="3" t="s">
        <v>47</v>
      </c>
    </row>
    <row r="163" spans="1:17" ht="15.75" customHeight="1" x14ac:dyDescent="0.25">
      <c r="A163" s="3" t="s">
        <v>926</v>
      </c>
      <c r="B163" s="3" t="s">
        <v>45</v>
      </c>
      <c r="C163" s="3" t="s">
        <v>46</v>
      </c>
      <c r="D163" s="3" t="s">
        <v>47</v>
      </c>
      <c r="E163" s="3" t="s">
        <v>29</v>
      </c>
      <c r="F163" s="3" t="s">
        <v>48</v>
      </c>
      <c r="G163" s="3" t="s">
        <v>49</v>
      </c>
      <c r="H163" s="3" t="s">
        <v>64</v>
      </c>
      <c r="I163" s="3" t="s">
        <v>64</v>
      </c>
      <c r="J163" s="3" t="s">
        <v>927</v>
      </c>
      <c r="K163" s="3" t="s">
        <v>95</v>
      </c>
      <c r="L163" s="3" t="s">
        <v>928</v>
      </c>
      <c r="M163" s="3" t="s">
        <v>38</v>
      </c>
      <c r="N163" s="3" t="s">
        <v>42</v>
      </c>
      <c r="O163" s="3" t="s">
        <v>929</v>
      </c>
      <c r="P163" s="3" t="s">
        <v>55</v>
      </c>
      <c r="Q163" s="3" t="s">
        <v>47</v>
      </c>
    </row>
    <row r="164" spans="1:17" ht="15.75" customHeight="1" x14ac:dyDescent="0.25">
      <c r="A164" s="3" t="s">
        <v>930</v>
      </c>
      <c r="B164" s="3" t="s">
        <v>45</v>
      </c>
      <c r="C164" s="3" t="s">
        <v>46</v>
      </c>
      <c r="D164" s="3" t="s">
        <v>47</v>
      </c>
      <c r="E164" s="3" t="s">
        <v>29</v>
      </c>
      <c r="F164" s="3" t="s">
        <v>48</v>
      </c>
      <c r="G164" s="3" t="s">
        <v>49</v>
      </c>
      <c r="H164" s="3" t="s">
        <v>931</v>
      </c>
      <c r="I164" s="3" t="s">
        <v>931</v>
      </c>
      <c r="J164" s="3" t="s">
        <v>932</v>
      </c>
      <c r="K164" s="3" t="s">
        <v>94</v>
      </c>
      <c r="L164" s="3" t="s">
        <v>933</v>
      </c>
      <c r="M164" s="3" t="s">
        <v>38</v>
      </c>
      <c r="N164" s="3" t="s">
        <v>42</v>
      </c>
      <c r="O164" s="3" t="s">
        <v>934</v>
      </c>
      <c r="P164" s="3" t="s">
        <v>55</v>
      </c>
      <c r="Q164" s="3" t="s">
        <v>47</v>
      </c>
    </row>
    <row r="165" spans="1:17" ht="15.75" customHeight="1" x14ac:dyDescent="0.25">
      <c r="A165" s="3" t="s">
        <v>935</v>
      </c>
      <c r="B165" s="3" t="s">
        <v>45</v>
      </c>
      <c r="C165" s="3" t="s">
        <v>46</v>
      </c>
      <c r="D165" s="3" t="s">
        <v>47</v>
      </c>
      <c r="E165" s="3" t="s">
        <v>29</v>
      </c>
      <c r="F165" s="3" t="s">
        <v>48</v>
      </c>
      <c r="G165" s="3" t="s">
        <v>49</v>
      </c>
      <c r="H165" s="3" t="s">
        <v>936</v>
      </c>
      <c r="I165" s="3" t="s">
        <v>936</v>
      </c>
      <c r="J165" s="3" t="s">
        <v>937</v>
      </c>
      <c r="K165" s="3" t="s">
        <v>938</v>
      </c>
      <c r="L165" s="3" t="s">
        <v>754</v>
      </c>
      <c r="M165" s="3" t="s">
        <v>38</v>
      </c>
      <c r="N165" s="3" t="s">
        <v>42</v>
      </c>
      <c r="O165" s="3" t="s">
        <v>939</v>
      </c>
      <c r="P165" s="3" t="s">
        <v>55</v>
      </c>
      <c r="Q165" s="3" t="s">
        <v>47</v>
      </c>
    </row>
    <row r="166" spans="1:17" ht="15.75" customHeight="1" x14ac:dyDescent="0.25">
      <c r="A166" s="3" t="s">
        <v>940</v>
      </c>
      <c r="B166" s="3" t="s">
        <v>45</v>
      </c>
      <c r="C166" s="3" t="s">
        <v>46</v>
      </c>
      <c r="D166" s="3" t="s">
        <v>47</v>
      </c>
      <c r="E166" s="3" t="s">
        <v>29</v>
      </c>
      <c r="F166" s="3" t="s">
        <v>48</v>
      </c>
      <c r="G166" s="3" t="s">
        <v>49</v>
      </c>
      <c r="H166" s="3" t="s">
        <v>941</v>
      </c>
      <c r="I166" s="3" t="s">
        <v>941</v>
      </c>
      <c r="J166" s="3" t="s">
        <v>942</v>
      </c>
      <c r="K166" s="3" t="s">
        <v>943</v>
      </c>
      <c r="L166" s="3" t="s">
        <v>944</v>
      </c>
      <c r="M166" s="3" t="s">
        <v>39</v>
      </c>
      <c r="N166" s="3" t="s">
        <v>42</v>
      </c>
      <c r="O166" s="3" t="s">
        <v>945</v>
      </c>
      <c r="P166" s="3" t="s">
        <v>55</v>
      </c>
      <c r="Q166" s="3" t="s">
        <v>47</v>
      </c>
    </row>
    <row r="167" spans="1:17" ht="15.75" customHeight="1" x14ac:dyDescent="0.25">
      <c r="A167" s="3" t="s">
        <v>946</v>
      </c>
      <c r="B167" s="3" t="s">
        <v>45</v>
      </c>
      <c r="C167" s="3" t="s">
        <v>46</v>
      </c>
      <c r="D167" s="3" t="s">
        <v>47</v>
      </c>
      <c r="E167" s="3" t="s">
        <v>29</v>
      </c>
      <c r="F167" s="3" t="s">
        <v>57</v>
      </c>
      <c r="G167" s="3" t="s">
        <v>326</v>
      </c>
      <c r="H167" s="3" t="s">
        <v>326</v>
      </c>
      <c r="I167" s="3" t="s">
        <v>370</v>
      </c>
      <c r="J167" s="3" t="s">
        <v>947</v>
      </c>
      <c r="K167" s="3" t="s">
        <v>120</v>
      </c>
      <c r="L167" s="3" t="s">
        <v>948</v>
      </c>
      <c r="M167" s="3" t="s">
        <v>39</v>
      </c>
      <c r="N167" s="3" t="s">
        <v>41</v>
      </c>
      <c r="O167" s="3" t="s">
        <v>949</v>
      </c>
      <c r="P167" s="3" t="s">
        <v>55</v>
      </c>
      <c r="Q167" s="3" t="s">
        <v>47</v>
      </c>
    </row>
    <row r="168" spans="1:17" ht="15.75" customHeight="1" x14ac:dyDescent="0.25">
      <c r="A168" s="3" t="s">
        <v>950</v>
      </c>
      <c r="B168" s="3" t="s">
        <v>45</v>
      </c>
      <c r="C168" s="3" t="s">
        <v>46</v>
      </c>
      <c r="D168" s="3" t="s">
        <v>47</v>
      </c>
      <c r="E168" s="3" t="s">
        <v>29</v>
      </c>
      <c r="F168" s="3" t="s">
        <v>49</v>
      </c>
      <c r="G168" s="3" t="s">
        <v>951</v>
      </c>
      <c r="H168" s="3" t="s">
        <v>951</v>
      </c>
      <c r="I168" s="3" t="s">
        <v>952</v>
      </c>
      <c r="J168" s="3" t="s">
        <v>953</v>
      </c>
      <c r="K168" s="3" t="s">
        <v>954</v>
      </c>
      <c r="L168" s="3" t="s">
        <v>955</v>
      </c>
      <c r="M168" s="3" t="s">
        <v>39</v>
      </c>
      <c r="N168" s="3" t="s">
        <v>41</v>
      </c>
      <c r="O168" s="3" t="s">
        <v>956</v>
      </c>
      <c r="P168" s="3" t="s">
        <v>55</v>
      </c>
      <c r="Q168" s="3" t="s">
        <v>47</v>
      </c>
    </row>
    <row r="169" spans="1:17" ht="15.75" customHeight="1" x14ac:dyDescent="0.25">
      <c r="A169" s="3" t="s">
        <v>957</v>
      </c>
      <c r="B169" s="3" t="s">
        <v>45</v>
      </c>
      <c r="C169" s="3" t="s">
        <v>46</v>
      </c>
      <c r="D169" s="3" t="s">
        <v>47</v>
      </c>
      <c r="E169" s="3" t="s">
        <v>29</v>
      </c>
      <c r="F169" s="3" t="s">
        <v>49</v>
      </c>
      <c r="G169" s="3" t="s">
        <v>672</v>
      </c>
      <c r="H169" s="3" t="s">
        <v>672</v>
      </c>
      <c r="I169" s="3" t="s">
        <v>958</v>
      </c>
      <c r="J169" s="3" t="s">
        <v>959</v>
      </c>
      <c r="K169" s="3" t="s">
        <v>389</v>
      </c>
      <c r="L169" s="3" t="s">
        <v>225</v>
      </c>
      <c r="M169" s="3" t="s">
        <v>38</v>
      </c>
      <c r="N169" s="3" t="s">
        <v>41</v>
      </c>
      <c r="O169" s="3" t="s">
        <v>960</v>
      </c>
      <c r="P169" s="3" t="s">
        <v>55</v>
      </c>
      <c r="Q169" s="3" t="s">
        <v>47</v>
      </c>
    </row>
    <row r="170" spans="1:17" ht="15.75" customHeight="1" x14ac:dyDescent="0.25">
      <c r="A170" s="3" t="s">
        <v>961</v>
      </c>
      <c r="B170" s="3" t="s">
        <v>45</v>
      </c>
      <c r="C170" s="3" t="s">
        <v>46</v>
      </c>
      <c r="D170" s="3" t="s">
        <v>47</v>
      </c>
      <c r="E170" s="3" t="s">
        <v>29</v>
      </c>
      <c r="F170" s="3" t="s">
        <v>57</v>
      </c>
      <c r="G170" s="3" t="s">
        <v>565</v>
      </c>
      <c r="H170" s="3" t="s">
        <v>565</v>
      </c>
      <c r="I170" s="3" t="s">
        <v>144</v>
      </c>
      <c r="J170" s="3" t="s">
        <v>962</v>
      </c>
      <c r="K170" s="3" t="s">
        <v>914</v>
      </c>
      <c r="L170" s="3" t="s">
        <v>401</v>
      </c>
      <c r="M170" s="3" t="s">
        <v>39</v>
      </c>
      <c r="N170" s="3" t="s">
        <v>41</v>
      </c>
      <c r="O170" s="3" t="s">
        <v>963</v>
      </c>
      <c r="P170" s="3" t="s">
        <v>55</v>
      </c>
      <c r="Q170" s="3" t="s">
        <v>47</v>
      </c>
    </row>
    <row r="171" spans="1:17" ht="15.75" customHeight="1" x14ac:dyDescent="0.25">
      <c r="A171" s="3" t="s">
        <v>964</v>
      </c>
      <c r="B171" s="3" t="s">
        <v>45</v>
      </c>
      <c r="C171" s="3" t="s">
        <v>46</v>
      </c>
      <c r="D171" s="3" t="s">
        <v>47</v>
      </c>
      <c r="E171" s="3" t="s">
        <v>29</v>
      </c>
      <c r="F171" s="3" t="s">
        <v>49</v>
      </c>
      <c r="G171" s="3" t="s">
        <v>326</v>
      </c>
      <c r="H171" s="3" t="s">
        <v>326</v>
      </c>
      <c r="I171" s="3" t="s">
        <v>98</v>
      </c>
      <c r="J171" s="3" t="s">
        <v>965</v>
      </c>
      <c r="K171" s="3" t="s">
        <v>94</v>
      </c>
      <c r="L171" s="3" t="s">
        <v>966</v>
      </c>
      <c r="M171" s="3" t="s">
        <v>38</v>
      </c>
      <c r="N171" s="3" t="s">
        <v>41</v>
      </c>
      <c r="O171" s="3" t="s">
        <v>967</v>
      </c>
      <c r="P171" s="3" t="s">
        <v>55</v>
      </c>
      <c r="Q171" s="3" t="s">
        <v>47</v>
      </c>
    </row>
    <row r="172" spans="1:17" ht="15.75" customHeight="1" x14ac:dyDescent="0.25">
      <c r="A172" s="3" t="s">
        <v>968</v>
      </c>
      <c r="B172" s="3" t="s">
        <v>45</v>
      </c>
      <c r="C172" s="3" t="s">
        <v>46</v>
      </c>
      <c r="D172" s="3" t="s">
        <v>47</v>
      </c>
      <c r="E172" s="3" t="s">
        <v>29</v>
      </c>
      <c r="F172" s="3" t="s">
        <v>49</v>
      </c>
      <c r="G172" s="3" t="s">
        <v>111</v>
      </c>
      <c r="H172" s="3" t="s">
        <v>111</v>
      </c>
      <c r="I172" s="3" t="s">
        <v>969</v>
      </c>
      <c r="J172" s="3" t="s">
        <v>970</v>
      </c>
      <c r="K172" s="3" t="s">
        <v>308</v>
      </c>
      <c r="L172" s="3" t="s">
        <v>971</v>
      </c>
      <c r="M172" s="3" t="s">
        <v>38</v>
      </c>
      <c r="N172" s="3" t="s">
        <v>41</v>
      </c>
      <c r="O172" s="3" t="s">
        <v>972</v>
      </c>
      <c r="P172" s="3" t="s">
        <v>55</v>
      </c>
      <c r="Q172" s="3" t="s">
        <v>47</v>
      </c>
    </row>
    <row r="173" spans="1:17" ht="15.75" customHeight="1" x14ac:dyDescent="0.25">
      <c r="A173" s="3" t="s">
        <v>973</v>
      </c>
      <c r="B173" s="3" t="s">
        <v>45</v>
      </c>
      <c r="C173" s="3" t="s">
        <v>46</v>
      </c>
      <c r="D173" s="3" t="s">
        <v>47</v>
      </c>
      <c r="E173" s="3" t="s">
        <v>29</v>
      </c>
      <c r="F173" s="3" t="s">
        <v>49</v>
      </c>
      <c r="G173" s="3" t="s">
        <v>974</v>
      </c>
      <c r="H173" s="3" t="s">
        <v>974</v>
      </c>
      <c r="I173" s="3" t="s">
        <v>975</v>
      </c>
      <c r="J173" s="3" t="s">
        <v>976</v>
      </c>
      <c r="K173" s="3" t="s">
        <v>977</v>
      </c>
      <c r="L173" s="3" t="s">
        <v>978</v>
      </c>
      <c r="M173" s="3" t="s">
        <v>38</v>
      </c>
      <c r="N173" s="3" t="s">
        <v>41</v>
      </c>
      <c r="O173" s="3" t="s">
        <v>979</v>
      </c>
      <c r="P173" s="3" t="s">
        <v>55</v>
      </c>
      <c r="Q173" s="3" t="s">
        <v>47</v>
      </c>
    </row>
    <row r="174" spans="1:17" ht="15.75" customHeight="1" x14ac:dyDescent="0.25">
      <c r="A174" s="3" t="s">
        <v>980</v>
      </c>
      <c r="B174" s="3" t="s">
        <v>45</v>
      </c>
      <c r="C174" s="3" t="s">
        <v>46</v>
      </c>
      <c r="D174" s="3" t="s">
        <v>47</v>
      </c>
      <c r="E174" s="3" t="s">
        <v>29</v>
      </c>
      <c r="F174" s="3" t="s">
        <v>49</v>
      </c>
      <c r="G174" s="3" t="s">
        <v>326</v>
      </c>
      <c r="H174" s="3" t="s">
        <v>326</v>
      </c>
      <c r="I174" s="3" t="s">
        <v>981</v>
      </c>
      <c r="J174" s="3" t="s">
        <v>982</v>
      </c>
      <c r="K174" s="3" t="s">
        <v>120</v>
      </c>
      <c r="L174" s="3" t="s">
        <v>983</v>
      </c>
      <c r="M174" s="3" t="s">
        <v>39</v>
      </c>
      <c r="N174" s="3" t="s">
        <v>41</v>
      </c>
      <c r="O174" s="3" t="s">
        <v>984</v>
      </c>
      <c r="P174" s="3" t="s">
        <v>55</v>
      </c>
      <c r="Q174" s="3" t="s">
        <v>47</v>
      </c>
    </row>
    <row r="175" spans="1:17" ht="15.75" customHeight="1" x14ac:dyDescent="0.25">
      <c r="A175" s="3" t="s">
        <v>985</v>
      </c>
      <c r="B175" s="3" t="s">
        <v>45</v>
      </c>
      <c r="C175" s="3" t="s">
        <v>46</v>
      </c>
      <c r="D175" s="3" t="s">
        <v>47</v>
      </c>
      <c r="E175" s="3" t="s">
        <v>29</v>
      </c>
      <c r="F175" s="3" t="s">
        <v>49</v>
      </c>
      <c r="G175" s="3" t="s">
        <v>986</v>
      </c>
      <c r="H175" s="3" t="s">
        <v>986</v>
      </c>
      <c r="I175" s="3" t="s">
        <v>987</v>
      </c>
      <c r="J175" s="3" t="s">
        <v>572</v>
      </c>
      <c r="K175" s="3" t="s">
        <v>988</v>
      </c>
      <c r="L175" s="3" t="s">
        <v>801</v>
      </c>
      <c r="M175" s="3" t="s">
        <v>38</v>
      </c>
      <c r="N175" s="3" t="s">
        <v>41</v>
      </c>
      <c r="O175" s="3" t="s">
        <v>989</v>
      </c>
      <c r="P175" s="3" t="s">
        <v>55</v>
      </c>
      <c r="Q175" s="3" t="s">
        <v>47</v>
      </c>
    </row>
    <row r="176" spans="1:17" ht="15.75" customHeight="1" x14ac:dyDescent="0.25">
      <c r="A176" s="3" t="s">
        <v>990</v>
      </c>
      <c r="B176" s="3" t="s">
        <v>45</v>
      </c>
      <c r="C176" s="3" t="s">
        <v>46</v>
      </c>
      <c r="D176" s="3" t="s">
        <v>47</v>
      </c>
      <c r="E176" s="3" t="s">
        <v>29</v>
      </c>
      <c r="F176" s="3" t="s">
        <v>49</v>
      </c>
      <c r="G176" s="3" t="s">
        <v>991</v>
      </c>
      <c r="H176" s="3" t="s">
        <v>991</v>
      </c>
      <c r="I176" s="3" t="s">
        <v>132</v>
      </c>
      <c r="J176" s="3" t="s">
        <v>992</v>
      </c>
      <c r="K176" s="3" t="s">
        <v>993</v>
      </c>
      <c r="L176" s="3" t="s">
        <v>994</v>
      </c>
      <c r="M176" s="3" t="s">
        <v>39</v>
      </c>
      <c r="N176" s="3" t="s">
        <v>41</v>
      </c>
      <c r="O176" s="3" t="s">
        <v>995</v>
      </c>
      <c r="P176" s="3" t="s">
        <v>55</v>
      </c>
      <c r="Q176" s="3" t="s">
        <v>47</v>
      </c>
    </row>
    <row r="177" spans="1:17" ht="15.75" customHeight="1" x14ac:dyDescent="0.25">
      <c r="A177" s="3" t="s">
        <v>996</v>
      </c>
      <c r="B177" s="3" t="s">
        <v>45</v>
      </c>
      <c r="C177" s="3" t="s">
        <v>46</v>
      </c>
      <c r="D177" s="3" t="s">
        <v>47</v>
      </c>
      <c r="E177" s="3" t="s">
        <v>29</v>
      </c>
      <c r="F177" s="3" t="s">
        <v>49</v>
      </c>
      <c r="G177" s="3" t="s">
        <v>997</v>
      </c>
      <c r="H177" s="3" t="s">
        <v>997</v>
      </c>
      <c r="I177" s="3" t="s">
        <v>260</v>
      </c>
      <c r="J177" s="3" t="s">
        <v>998</v>
      </c>
      <c r="K177" s="3" t="s">
        <v>999</v>
      </c>
      <c r="L177" s="3" t="s">
        <v>562</v>
      </c>
      <c r="M177" s="3" t="s">
        <v>38</v>
      </c>
      <c r="N177" s="3" t="s">
        <v>41</v>
      </c>
      <c r="O177" s="3" t="s">
        <v>1000</v>
      </c>
      <c r="P177" s="3" t="s">
        <v>55</v>
      </c>
      <c r="Q177" s="3" t="s">
        <v>47</v>
      </c>
    </row>
    <row r="178" spans="1:17" ht="15.75" customHeight="1" x14ac:dyDescent="0.25">
      <c r="A178" s="3" t="s">
        <v>1001</v>
      </c>
      <c r="B178" s="3" t="s">
        <v>45</v>
      </c>
      <c r="C178" s="3" t="s">
        <v>46</v>
      </c>
      <c r="D178" s="3" t="s">
        <v>47</v>
      </c>
      <c r="E178" s="3" t="s">
        <v>29</v>
      </c>
      <c r="F178" s="3" t="s">
        <v>49</v>
      </c>
      <c r="G178" s="3" t="s">
        <v>1002</v>
      </c>
      <c r="H178" s="3" t="s">
        <v>1002</v>
      </c>
      <c r="I178" s="3" t="s">
        <v>1003</v>
      </c>
      <c r="J178" s="3" t="s">
        <v>1004</v>
      </c>
      <c r="K178" s="3" t="s">
        <v>1005</v>
      </c>
      <c r="L178" s="3" t="s">
        <v>1006</v>
      </c>
      <c r="M178" s="3" t="s">
        <v>39</v>
      </c>
      <c r="N178" s="3" t="s">
        <v>41</v>
      </c>
      <c r="O178" s="3" t="s">
        <v>1007</v>
      </c>
      <c r="P178" s="3" t="s">
        <v>55</v>
      </c>
      <c r="Q178" s="3" t="s">
        <v>47</v>
      </c>
    </row>
    <row r="179" spans="1:17" ht="15.75" customHeight="1" x14ac:dyDescent="0.25">
      <c r="A179" s="3" t="s">
        <v>1008</v>
      </c>
      <c r="B179" s="3" t="s">
        <v>45</v>
      </c>
      <c r="C179" s="3" t="s">
        <v>46</v>
      </c>
      <c r="D179" s="3" t="s">
        <v>47</v>
      </c>
      <c r="E179" s="3" t="s">
        <v>29</v>
      </c>
      <c r="F179" s="3" t="s">
        <v>49</v>
      </c>
      <c r="G179" s="3" t="s">
        <v>1009</v>
      </c>
      <c r="H179" s="3" t="s">
        <v>1009</v>
      </c>
      <c r="I179" s="3" t="s">
        <v>1010</v>
      </c>
      <c r="J179" s="3" t="s">
        <v>1011</v>
      </c>
      <c r="K179" s="3" t="s">
        <v>1012</v>
      </c>
      <c r="L179" s="3" t="s">
        <v>377</v>
      </c>
      <c r="M179" s="3" t="s">
        <v>38</v>
      </c>
      <c r="N179" s="3" t="s">
        <v>41</v>
      </c>
      <c r="O179" s="3" t="s">
        <v>1013</v>
      </c>
      <c r="P179" s="3" t="s">
        <v>55</v>
      </c>
      <c r="Q179" s="3" t="s">
        <v>47</v>
      </c>
    </row>
    <row r="180" spans="1:17" ht="15.75" customHeight="1" x14ac:dyDescent="0.25">
      <c r="A180" s="3" t="s">
        <v>1014</v>
      </c>
      <c r="B180" s="3" t="s">
        <v>45</v>
      </c>
      <c r="C180" s="3" t="s">
        <v>46</v>
      </c>
      <c r="D180" s="3" t="s">
        <v>47</v>
      </c>
      <c r="E180" s="3" t="s">
        <v>29</v>
      </c>
      <c r="F180" s="3" t="s">
        <v>49</v>
      </c>
      <c r="G180" s="3" t="s">
        <v>1015</v>
      </c>
      <c r="H180" s="3" t="s">
        <v>1015</v>
      </c>
      <c r="I180" s="3" t="s">
        <v>1016</v>
      </c>
      <c r="J180" s="3" t="s">
        <v>498</v>
      </c>
      <c r="K180" s="3" t="s">
        <v>800</v>
      </c>
      <c r="L180" s="3" t="s">
        <v>450</v>
      </c>
      <c r="M180" s="3" t="s">
        <v>38</v>
      </c>
      <c r="N180" s="3" t="s">
        <v>41</v>
      </c>
      <c r="O180" s="3" t="s">
        <v>1017</v>
      </c>
      <c r="P180" s="3" t="s">
        <v>55</v>
      </c>
      <c r="Q180" s="3" t="s">
        <v>47</v>
      </c>
    </row>
    <row r="181" spans="1:17" ht="15.75" customHeight="1" x14ac:dyDescent="0.25">
      <c r="A181" s="3" t="s">
        <v>1018</v>
      </c>
      <c r="B181" s="3" t="s">
        <v>45</v>
      </c>
      <c r="C181" s="3" t="s">
        <v>46</v>
      </c>
      <c r="D181" s="3" t="s">
        <v>47</v>
      </c>
      <c r="E181" s="3" t="s">
        <v>29</v>
      </c>
      <c r="F181" s="3" t="s">
        <v>57</v>
      </c>
      <c r="G181" s="3" t="s">
        <v>1019</v>
      </c>
      <c r="H181" s="3" t="s">
        <v>1019</v>
      </c>
      <c r="I181" s="3" t="s">
        <v>1020</v>
      </c>
      <c r="J181" s="3" t="s">
        <v>1021</v>
      </c>
      <c r="K181" s="3" t="s">
        <v>94</v>
      </c>
      <c r="L181" s="3" t="s">
        <v>1022</v>
      </c>
      <c r="M181" s="3" t="s">
        <v>38</v>
      </c>
      <c r="N181" s="3" t="s">
        <v>41</v>
      </c>
      <c r="O181" s="3" t="s">
        <v>1023</v>
      </c>
      <c r="P181" s="3" t="s">
        <v>55</v>
      </c>
      <c r="Q181" s="3" t="s">
        <v>47</v>
      </c>
    </row>
    <row r="182" spans="1:17" ht="15.75" customHeight="1" x14ac:dyDescent="0.25">
      <c r="A182" s="3" t="s">
        <v>1024</v>
      </c>
      <c r="B182" s="3" t="s">
        <v>45</v>
      </c>
      <c r="C182" s="3" t="s">
        <v>46</v>
      </c>
      <c r="D182" s="3" t="s">
        <v>47</v>
      </c>
      <c r="E182" s="3" t="s">
        <v>29</v>
      </c>
      <c r="F182" s="3" t="s">
        <v>49</v>
      </c>
      <c r="G182" s="3" t="s">
        <v>1025</v>
      </c>
      <c r="H182" s="3" t="s">
        <v>1025</v>
      </c>
      <c r="I182" s="3" t="s">
        <v>1026</v>
      </c>
      <c r="J182" s="3" t="s">
        <v>1027</v>
      </c>
      <c r="K182" s="3" t="s">
        <v>713</v>
      </c>
      <c r="L182" s="3" t="s">
        <v>329</v>
      </c>
      <c r="M182" s="3" t="s">
        <v>39</v>
      </c>
      <c r="N182" s="3" t="s">
        <v>41</v>
      </c>
      <c r="O182" s="3" t="s">
        <v>1028</v>
      </c>
      <c r="P182" s="3" t="s">
        <v>55</v>
      </c>
      <c r="Q182" s="3" t="s">
        <v>47</v>
      </c>
    </row>
    <row r="183" spans="1:17" ht="15.75" customHeight="1" x14ac:dyDescent="0.25">
      <c r="A183" s="3" t="s">
        <v>1029</v>
      </c>
      <c r="B183" s="3" t="s">
        <v>45</v>
      </c>
      <c r="C183" s="3" t="s">
        <v>46</v>
      </c>
      <c r="D183" s="3" t="s">
        <v>47</v>
      </c>
      <c r="E183" s="3" t="s">
        <v>29</v>
      </c>
      <c r="F183" s="3" t="s">
        <v>49</v>
      </c>
      <c r="G183" s="3" t="s">
        <v>1030</v>
      </c>
      <c r="H183" s="3" t="s">
        <v>1030</v>
      </c>
      <c r="I183" s="3" t="s">
        <v>144</v>
      </c>
      <c r="J183" s="3" t="s">
        <v>1031</v>
      </c>
      <c r="K183" s="3" t="s">
        <v>146</v>
      </c>
      <c r="L183" s="3" t="s">
        <v>562</v>
      </c>
      <c r="M183" s="3" t="s">
        <v>39</v>
      </c>
      <c r="N183" s="3" t="s">
        <v>41</v>
      </c>
      <c r="O183" s="3" t="s">
        <v>1032</v>
      </c>
      <c r="P183" s="3" t="s">
        <v>55</v>
      </c>
      <c r="Q183" s="3" t="s">
        <v>47</v>
      </c>
    </row>
    <row r="184" spans="1:17" ht="15.75" customHeight="1" x14ac:dyDescent="0.25">
      <c r="A184" s="3" t="s">
        <v>1033</v>
      </c>
      <c r="B184" s="3" t="s">
        <v>45</v>
      </c>
      <c r="C184" s="3" t="s">
        <v>46</v>
      </c>
      <c r="D184" s="3" t="s">
        <v>47</v>
      </c>
      <c r="E184" s="3" t="s">
        <v>29</v>
      </c>
      <c r="F184" s="3" t="s">
        <v>49</v>
      </c>
      <c r="G184" s="3" t="s">
        <v>124</v>
      </c>
      <c r="H184" s="3" t="s">
        <v>124</v>
      </c>
      <c r="I184" s="3" t="s">
        <v>1034</v>
      </c>
      <c r="J184" s="3" t="s">
        <v>1035</v>
      </c>
      <c r="K184" s="3" t="s">
        <v>225</v>
      </c>
      <c r="L184" s="3" t="s">
        <v>367</v>
      </c>
      <c r="M184" s="3" t="s">
        <v>39</v>
      </c>
      <c r="N184" s="3" t="s">
        <v>41</v>
      </c>
      <c r="O184" s="3" t="s">
        <v>1036</v>
      </c>
      <c r="P184" s="3" t="s">
        <v>55</v>
      </c>
      <c r="Q184" s="3" t="s">
        <v>47</v>
      </c>
    </row>
    <row r="185" spans="1:17" ht="15.75" customHeight="1" x14ac:dyDescent="0.25">
      <c r="A185" s="3" t="s">
        <v>1037</v>
      </c>
      <c r="B185" s="3" t="s">
        <v>45</v>
      </c>
      <c r="C185" s="3" t="s">
        <v>46</v>
      </c>
      <c r="D185" s="3" t="s">
        <v>47</v>
      </c>
      <c r="E185" s="3" t="s">
        <v>29</v>
      </c>
      <c r="F185" s="3" t="s">
        <v>57</v>
      </c>
      <c r="G185" s="3" t="s">
        <v>1038</v>
      </c>
      <c r="H185" s="3" t="s">
        <v>1038</v>
      </c>
      <c r="I185" s="3" t="s">
        <v>216</v>
      </c>
      <c r="J185" s="3" t="s">
        <v>206</v>
      </c>
      <c r="K185" s="3" t="s">
        <v>484</v>
      </c>
      <c r="L185" s="3" t="s">
        <v>1039</v>
      </c>
      <c r="M185" s="3" t="s">
        <v>39</v>
      </c>
      <c r="N185" s="3" t="s">
        <v>41</v>
      </c>
      <c r="O185" s="3" t="s">
        <v>1040</v>
      </c>
      <c r="P185" s="3" t="s">
        <v>55</v>
      </c>
      <c r="Q185" s="3" t="s">
        <v>47</v>
      </c>
    </row>
    <row r="186" spans="1:17" ht="15.75" customHeight="1" x14ac:dyDescent="0.25">
      <c r="A186" s="3" t="s">
        <v>1041</v>
      </c>
      <c r="B186" s="3" t="s">
        <v>45</v>
      </c>
      <c r="C186" s="3" t="s">
        <v>46</v>
      </c>
      <c r="D186" s="3" t="s">
        <v>47</v>
      </c>
      <c r="E186" s="3" t="s">
        <v>29</v>
      </c>
      <c r="F186" s="3" t="s">
        <v>49</v>
      </c>
      <c r="G186" s="3" t="s">
        <v>222</v>
      </c>
      <c r="H186" s="3" t="s">
        <v>222</v>
      </c>
      <c r="I186" s="3" t="s">
        <v>144</v>
      </c>
      <c r="J186" s="3" t="s">
        <v>223</v>
      </c>
      <c r="K186" s="3" t="s">
        <v>224</v>
      </c>
      <c r="L186" s="3" t="s">
        <v>225</v>
      </c>
      <c r="M186" s="3" t="s">
        <v>39</v>
      </c>
      <c r="N186" s="3" t="s">
        <v>41</v>
      </c>
      <c r="O186" s="3" t="s">
        <v>1042</v>
      </c>
      <c r="P186" s="3" t="s">
        <v>55</v>
      </c>
      <c r="Q186" s="3" t="s">
        <v>47</v>
      </c>
    </row>
    <row r="187" spans="1:17" ht="15.75" customHeight="1" x14ac:dyDescent="0.25">
      <c r="A187" s="3" t="s">
        <v>1043</v>
      </c>
      <c r="B187" s="3" t="s">
        <v>45</v>
      </c>
      <c r="C187" s="3" t="s">
        <v>46</v>
      </c>
      <c r="D187" s="3" t="s">
        <v>47</v>
      </c>
      <c r="E187" s="3" t="s">
        <v>29</v>
      </c>
      <c r="F187" s="3" t="s">
        <v>49</v>
      </c>
      <c r="G187" s="3" t="s">
        <v>1044</v>
      </c>
      <c r="H187" s="3" t="s">
        <v>1044</v>
      </c>
      <c r="I187" s="3" t="s">
        <v>1045</v>
      </c>
      <c r="J187" s="3" t="s">
        <v>1046</v>
      </c>
      <c r="K187" s="3" t="s">
        <v>1047</v>
      </c>
      <c r="L187" s="3" t="s">
        <v>902</v>
      </c>
      <c r="M187" s="3" t="s">
        <v>39</v>
      </c>
      <c r="N187" s="3" t="s">
        <v>41</v>
      </c>
      <c r="O187" s="3" t="s">
        <v>1048</v>
      </c>
      <c r="P187" s="3" t="s">
        <v>55</v>
      </c>
      <c r="Q187" s="3" t="s">
        <v>47</v>
      </c>
    </row>
    <row r="188" spans="1:17" ht="15.75" customHeight="1" x14ac:dyDescent="0.25">
      <c r="A188" s="3" t="s">
        <v>1049</v>
      </c>
      <c r="B188" s="3" t="s">
        <v>45</v>
      </c>
      <c r="C188" s="3" t="s">
        <v>46</v>
      </c>
      <c r="D188" s="3" t="s">
        <v>47</v>
      </c>
      <c r="E188" s="3" t="s">
        <v>29</v>
      </c>
      <c r="F188" s="3" t="s">
        <v>57</v>
      </c>
      <c r="G188" s="3" t="s">
        <v>1050</v>
      </c>
      <c r="H188" s="3" t="s">
        <v>1050</v>
      </c>
      <c r="I188" s="3" t="s">
        <v>1051</v>
      </c>
      <c r="J188" s="3" t="s">
        <v>1052</v>
      </c>
      <c r="K188" s="3" t="s">
        <v>1053</v>
      </c>
      <c r="L188" s="3" t="s">
        <v>1054</v>
      </c>
      <c r="M188" s="3" t="s">
        <v>39</v>
      </c>
      <c r="N188" s="3" t="s">
        <v>41</v>
      </c>
      <c r="O188" s="3" t="s">
        <v>1055</v>
      </c>
      <c r="P188" s="3" t="s">
        <v>55</v>
      </c>
      <c r="Q188" s="3" t="s">
        <v>47</v>
      </c>
    </row>
    <row r="189" spans="1:17" ht="15.75" customHeight="1" x14ac:dyDescent="0.25">
      <c r="A189" s="3" t="s">
        <v>1056</v>
      </c>
      <c r="B189" s="3" t="s">
        <v>45</v>
      </c>
      <c r="C189" s="3" t="s">
        <v>46</v>
      </c>
      <c r="D189" s="3" t="s">
        <v>47</v>
      </c>
      <c r="E189" s="3" t="s">
        <v>29</v>
      </c>
      <c r="F189" s="3" t="s">
        <v>49</v>
      </c>
      <c r="G189" s="3" t="s">
        <v>1057</v>
      </c>
      <c r="H189" s="3" t="s">
        <v>1057</v>
      </c>
      <c r="I189" s="3" t="s">
        <v>1058</v>
      </c>
      <c r="J189" s="3" t="s">
        <v>1059</v>
      </c>
      <c r="K189" s="3" t="s">
        <v>1060</v>
      </c>
      <c r="L189" s="3" t="s">
        <v>315</v>
      </c>
      <c r="M189" s="3" t="s">
        <v>38</v>
      </c>
      <c r="N189" s="3" t="s">
        <v>41</v>
      </c>
      <c r="O189" s="3" t="s">
        <v>1061</v>
      </c>
      <c r="P189" s="3" t="s">
        <v>55</v>
      </c>
      <c r="Q189" s="3" t="s">
        <v>47</v>
      </c>
    </row>
    <row r="190" spans="1:17" ht="15.75" customHeight="1" x14ac:dyDescent="0.25">
      <c r="A190" s="3" t="s">
        <v>1062</v>
      </c>
      <c r="B190" s="3" t="s">
        <v>45</v>
      </c>
      <c r="C190" s="3" t="s">
        <v>46</v>
      </c>
      <c r="D190" s="3" t="s">
        <v>47</v>
      </c>
      <c r="E190" s="3" t="s">
        <v>29</v>
      </c>
      <c r="F190" s="3" t="s">
        <v>49</v>
      </c>
      <c r="G190" s="3" t="s">
        <v>326</v>
      </c>
      <c r="H190" s="3" t="s">
        <v>326</v>
      </c>
      <c r="I190" s="3" t="s">
        <v>1063</v>
      </c>
      <c r="J190" s="3" t="s">
        <v>1064</v>
      </c>
      <c r="K190" s="3" t="s">
        <v>1065</v>
      </c>
      <c r="L190" s="3" t="s">
        <v>295</v>
      </c>
      <c r="M190" s="3" t="s">
        <v>39</v>
      </c>
      <c r="N190" s="3" t="s">
        <v>41</v>
      </c>
      <c r="O190" s="3" t="s">
        <v>1066</v>
      </c>
      <c r="P190" s="3" t="s">
        <v>55</v>
      </c>
      <c r="Q190" s="3" t="s">
        <v>47</v>
      </c>
    </row>
    <row r="191" spans="1:17" ht="15.75" customHeight="1" x14ac:dyDescent="0.25">
      <c r="A191" s="3" t="s">
        <v>1067</v>
      </c>
      <c r="B191" s="3" t="s">
        <v>45</v>
      </c>
      <c r="C191" s="3" t="s">
        <v>46</v>
      </c>
      <c r="D191" s="3" t="s">
        <v>47</v>
      </c>
      <c r="E191" s="3" t="s">
        <v>29</v>
      </c>
      <c r="F191" s="3" t="s">
        <v>49</v>
      </c>
      <c r="G191" s="3" t="s">
        <v>1068</v>
      </c>
      <c r="H191" s="3" t="s">
        <v>1068</v>
      </c>
      <c r="I191" s="3" t="s">
        <v>663</v>
      </c>
      <c r="J191" s="3" t="s">
        <v>1069</v>
      </c>
      <c r="K191" s="3" t="s">
        <v>1070</v>
      </c>
      <c r="L191" s="3" t="s">
        <v>1071</v>
      </c>
      <c r="M191" s="3" t="s">
        <v>39</v>
      </c>
      <c r="N191" s="3" t="s">
        <v>41</v>
      </c>
      <c r="O191" s="3" t="s">
        <v>1072</v>
      </c>
      <c r="P191" s="3" t="s">
        <v>55</v>
      </c>
      <c r="Q191" s="3" t="s">
        <v>47</v>
      </c>
    </row>
    <row r="192" spans="1:17" ht="15.75" customHeight="1" x14ac:dyDescent="0.25">
      <c r="A192" s="3" t="s">
        <v>1073</v>
      </c>
      <c r="B192" s="3" t="s">
        <v>45</v>
      </c>
      <c r="C192" s="3" t="s">
        <v>46</v>
      </c>
      <c r="D192" s="3" t="s">
        <v>47</v>
      </c>
      <c r="E192" s="3" t="s">
        <v>29</v>
      </c>
      <c r="F192" s="3" t="s">
        <v>49</v>
      </c>
      <c r="G192" s="3" t="s">
        <v>1074</v>
      </c>
      <c r="H192" s="3" t="s">
        <v>1074</v>
      </c>
      <c r="I192" s="3" t="s">
        <v>663</v>
      </c>
      <c r="J192" s="3" t="s">
        <v>1075</v>
      </c>
      <c r="K192" s="3" t="s">
        <v>146</v>
      </c>
      <c r="L192" s="3" t="s">
        <v>630</v>
      </c>
      <c r="M192" s="3" t="s">
        <v>39</v>
      </c>
      <c r="N192" s="3" t="s">
        <v>41</v>
      </c>
      <c r="O192" s="3" t="s">
        <v>1076</v>
      </c>
      <c r="P192" s="3" t="s">
        <v>55</v>
      </c>
      <c r="Q192" s="3" t="s">
        <v>47</v>
      </c>
    </row>
    <row r="193" spans="1:17" ht="15.75" customHeight="1" x14ac:dyDescent="0.25">
      <c r="A193" s="3" t="s">
        <v>1077</v>
      </c>
      <c r="B193" s="3" t="s">
        <v>45</v>
      </c>
      <c r="C193" s="3" t="s">
        <v>46</v>
      </c>
      <c r="D193" s="3" t="s">
        <v>47</v>
      </c>
      <c r="E193" s="3" t="s">
        <v>29</v>
      </c>
      <c r="F193" s="3" t="s">
        <v>49</v>
      </c>
      <c r="G193" s="3" t="s">
        <v>766</v>
      </c>
      <c r="H193" s="3" t="s">
        <v>766</v>
      </c>
      <c r="I193" s="3" t="s">
        <v>1078</v>
      </c>
      <c r="J193" s="3" t="s">
        <v>388</v>
      </c>
      <c r="K193" s="3" t="s">
        <v>713</v>
      </c>
      <c r="L193" s="3" t="s">
        <v>1079</v>
      </c>
      <c r="M193" s="3" t="s">
        <v>38</v>
      </c>
      <c r="N193" s="3" t="s">
        <v>41</v>
      </c>
      <c r="O193" s="3" t="s">
        <v>1080</v>
      </c>
      <c r="P193" s="3" t="s">
        <v>55</v>
      </c>
      <c r="Q193" s="3" t="s">
        <v>47</v>
      </c>
    </row>
    <row r="194" spans="1:17" ht="15.75" customHeight="1" x14ac:dyDescent="0.25">
      <c r="A194" s="3" t="s">
        <v>1081</v>
      </c>
      <c r="B194" s="3" t="s">
        <v>45</v>
      </c>
      <c r="C194" s="3" t="s">
        <v>46</v>
      </c>
      <c r="D194" s="3" t="s">
        <v>47</v>
      </c>
      <c r="E194" s="3" t="s">
        <v>29</v>
      </c>
      <c r="F194" s="3" t="s">
        <v>49</v>
      </c>
      <c r="G194" s="3" t="s">
        <v>1082</v>
      </c>
      <c r="H194" s="3" t="s">
        <v>1082</v>
      </c>
      <c r="I194" s="3" t="s">
        <v>1083</v>
      </c>
      <c r="J194" s="3" t="s">
        <v>1084</v>
      </c>
      <c r="K194" s="3" t="s">
        <v>218</v>
      </c>
      <c r="L194" s="3" t="s">
        <v>1085</v>
      </c>
      <c r="M194" s="3" t="s">
        <v>38</v>
      </c>
      <c r="N194" s="3" t="s">
        <v>41</v>
      </c>
      <c r="O194" s="3" t="s">
        <v>1086</v>
      </c>
      <c r="P194" s="3" t="s">
        <v>55</v>
      </c>
      <c r="Q194" s="3" t="s">
        <v>47</v>
      </c>
    </row>
    <row r="195" spans="1:17" ht="15.75" customHeight="1" x14ac:dyDescent="0.25">
      <c r="A195" s="3" t="s">
        <v>1087</v>
      </c>
      <c r="B195" s="3" t="s">
        <v>45</v>
      </c>
      <c r="C195" s="3" t="s">
        <v>46</v>
      </c>
      <c r="D195" s="3" t="s">
        <v>47</v>
      </c>
      <c r="E195" s="3" t="s">
        <v>29</v>
      </c>
      <c r="F195" s="3" t="s">
        <v>49</v>
      </c>
      <c r="G195" s="3" t="s">
        <v>197</v>
      </c>
      <c r="H195" s="3" t="s">
        <v>197</v>
      </c>
      <c r="I195" s="3" t="s">
        <v>1088</v>
      </c>
      <c r="J195" s="3" t="s">
        <v>1089</v>
      </c>
      <c r="K195" s="3" t="s">
        <v>1090</v>
      </c>
      <c r="L195" s="3" t="s">
        <v>1091</v>
      </c>
      <c r="M195" s="3" t="s">
        <v>38</v>
      </c>
      <c r="N195" s="3" t="s">
        <v>41</v>
      </c>
      <c r="O195" s="3" t="s">
        <v>1092</v>
      </c>
      <c r="P195" s="3" t="s">
        <v>55</v>
      </c>
      <c r="Q195" s="3" t="s">
        <v>47</v>
      </c>
    </row>
    <row r="196" spans="1:17" ht="15.75" customHeight="1" x14ac:dyDescent="0.25">
      <c r="A196" s="3" t="s">
        <v>1093</v>
      </c>
      <c r="B196" s="3" t="s">
        <v>45</v>
      </c>
      <c r="C196" s="3" t="s">
        <v>46</v>
      </c>
      <c r="D196" s="3" t="s">
        <v>47</v>
      </c>
      <c r="E196" s="3" t="s">
        <v>29</v>
      </c>
      <c r="F196" s="3" t="s">
        <v>49</v>
      </c>
      <c r="G196" s="3" t="s">
        <v>64</v>
      </c>
      <c r="H196" s="3" t="s">
        <v>64</v>
      </c>
      <c r="I196" s="3" t="s">
        <v>1094</v>
      </c>
      <c r="J196" s="3" t="s">
        <v>493</v>
      </c>
      <c r="K196" s="3" t="s">
        <v>1095</v>
      </c>
      <c r="L196" s="3" t="s">
        <v>180</v>
      </c>
      <c r="M196" s="3" t="s">
        <v>38</v>
      </c>
      <c r="N196" s="3" t="s">
        <v>41</v>
      </c>
      <c r="O196" s="3" t="s">
        <v>1096</v>
      </c>
      <c r="P196" s="3" t="s">
        <v>55</v>
      </c>
      <c r="Q196" s="3" t="s">
        <v>47</v>
      </c>
    </row>
    <row r="197" spans="1:17" ht="15.75" customHeight="1" x14ac:dyDescent="0.25">
      <c r="A197" s="3" t="s">
        <v>1097</v>
      </c>
      <c r="B197" s="3" t="s">
        <v>45</v>
      </c>
      <c r="C197" s="3" t="s">
        <v>46</v>
      </c>
      <c r="D197" s="3" t="s">
        <v>47</v>
      </c>
      <c r="E197" s="3" t="s">
        <v>29</v>
      </c>
      <c r="F197" s="3" t="s">
        <v>49</v>
      </c>
      <c r="G197" s="3" t="s">
        <v>766</v>
      </c>
      <c r="H197" s="3" t="s">
        <v>766</v>
      </c>
      <c r="I197" s="3" t="s">
        <v>663</v>
      </c>
      <c r="J197" s="3" t="s">
        <v>478</v>
      </c>
      <c r="K197" s="3" t="s">
        <v>1098</v>
      </c>
      <c r="L197" s="3" t="s">
        <v>219</v>
      </c>
      <c r="M197" s="3" t="s">
        <v>38</v>
      </c>
      <c r="N197" s="3" t="s">
        <v>41</v>
      </c>
      <c r="O197" s="3" t="s">
        <v>1099</v>
      </c>
      <c r="P197" s="3" t="s">
        <v>55</v>
      </c>
      <c r="Q197" s="3" t="s">
        <v>47</v>
      </c>
    </row>
    <row r="198" spans="1:17" ht="15.75" customHeight="1" x14ac:dyDescent="0.25">
      <c r="A198" s="3" t="s">
        <v>1100</v>
      </c>
      <c r="B198" s="3" t="s">
        <v>45</v>
      </c>
      <c r="C198" s="3" t="s">
        <v>46</v>
      </c>
      <c r="D198" s="3" t="s">
        <v>47</v>
      </c>
      <c r="E198" s="3" t="s">
        <v>29</v>
      </c>
      <c r="F198" s="3" t="s">
        <v>49</v>
      </c>
      <c r="G198" s="3" t="s">
        <v>1101</v>
      </c>
      <c r="H198" s="3" t="s">
        <v>1101</v>
      </c>
      <c r="I198" s="3" t="s">
        <v>1102</v>
      </c>
      <c r="J198" s="3" t="s">
        <v>1103</v>
      </c>
      <c r="K198" s="3" t="s">
        <v>153</v>
      </c>
      <c r="L198" s="3" t="s">
        <v>456</v>
      </c>
      <c r="M198" s="3" t="s">
        <v>39</v>
      </c>
      <c r="N198" s="3" t="s">
        <v>41</v>
      </c>
      <c r="O198" s="3" t="s">
        <v>1104</v>
      </c>
      <c r="P198" s="3" t="s">
        <v>55</v>
      </c>
      <c r="Q198" s="3" t="s">
        <v>47</v>
      </c>
    </row>
    <row r="199" spans="1:17" ht="15.75" customHeight="1" x14ac:dyDescent="0.25">
      <c r="A199" s="3" t="s">
        <v>1105</v>
      </c>
      <c r="B199" s="3" t="s">
        <v>45</v>
      </c>
      <c r="C199" s="3" t="s">
        <v>46</v>
      </c>
      <c r="D199" s="3" t="s">
        <v>47</v>
      </c>
      <c r="E199" s="3" t="s">
        <v>29</v>
      </c>
      <c r="F199" s="3" t="s">
        <v>57</v>
      </c>
      <c r="G199" s="3" t="s">
        <v>111</v>
      </c>
      <c r="H199" s="3" t="s">
        <v>111</v>
      </c>
      <c r="I199" s="3" t="s">
        <v>1106</v>
      </c>
      <c r="J199" s="3" t="s">
        <v>1107</v>
      </c>
      <c r="K199" s="3" t="s">
        <v>1108</v>
      </c>
      <c r="L199" s="3" t="s">
        <v>1109</v>
      </c>
      <c r="M199" s="3" t="s">
        <v>38</v>
      </c>
      <c r="N199" s="3" t="s">
        <v>41</v>
      </c>
      <c r="O199" s="3" t="s">
        <v>1110</v>
      </c>
      <c r="P199" s="3" t="s">
        <v>55</v>
      </c>
      <c r="Q199" s="3" t="s">
        <v>47</v>
      </c>
    </row>
    <row r="200" spans="1:17" ht="15.75" customHeight="1" x14ac:dyDescent="0.25">
      <c r="A200" s="3" t="s">
        <v>1111</v>
      </c>
      <c r="B200" s="3" t="s">
        <v>45</v>
      </c>
      <c r="C200" s="3" t="s">
        <v>46</v>
      </c>
      <c r="D200" s="3" t="s">
        <v>47</v>
      </c>
      <c r="E200" s="3" t="s">
        <v>29</v>
      </c>
      <c r="F200" s="3" t="s">
        <v>49</v>
      </c>
      <c r="G200" s="3" t="s">
        <v>1112</v>
      </c>
      <c r="H200" s="3" t="s">
        <v>1112</v>
      </c>
      <c r="I200" s="3" t="s">
        <v>171</v>
      </c>
      <c r="J200" s="3" t="s">
        <v>680</v>
      </c>
      <c r="K200" s="3" t="s">
        <v>1098</v>
      </c>
      <c r="L200" s="3" t="s">
        <v>1113</v>
      </c>
      <c r="M200" s="3" t="s">
        <v>39</v>
      </c>
      <c r="N200" s="3" t="s">
        <v>41</v>
      </c>
      <c r="O200" s="3" t="s">
        <v>1114</v>
      </c>
      <c r="P200" s="3" t="s">
        <v>55</v>
      </c>
      <c r="Q200" s="3" t="s">
        <v>47</v>
      </c>
    </row>
    <row r="201" spans="1:17" ht="15.75" customHeight="1" x14ac:dyDescent="0.25">
      <c r="A201" s="3" t="s">
        <v>1115</v>
      </c>
      <c r="B201" s="3" t="s">
        <v>45</v>
      </c>
      <c r="C201" s="3" t="s">
        <v>46</v>
      </c>
      <c r="D201" s="3" t="s">
        <v>47</v>
      </c>
      <c r="E201" s="3" t="s">
        <v>29</v>
      </c>
      <c r="F201" s="3" t="s">
        <v>57</v>
      </c>
      <c r="G201" s="3" t="s">
        <v>704</v>
      </c>
      <c r="H201" s="3" t="s">
        <v>704</v>
      </c>
      <c r="I201" s="3" t="s">
        <v>1116</v>
      </c>
      <c r="J201" s="3" t="s">
        <v>1117</v>
      </c>
      <c r="K201" s="3" t="s">
        <v>1118</v>
      </c>
      <c r="L201" s="3" t="s">
        <v>1119</v>
      </c>
      <c r="M201" s="3" t="s">
        <v>38</v>
      </c>
      <c r="N201" s="3" t="s">
        <v>41</v>
      </c>
      <c r="O201" s="3" t="s">
        <v>1120</v>
      </c>
      <c r="P201" s="3" t="s">
        <v>55</v>
      </c>
      <c r="Q201" s="3" t="s">
        <v>47</v>
      </c>
    </row>
    <row r="202" spans="1:17" ht="15.75" customHeight="1" x14ac:dyDescent="0.25">
      <c r="A202" s="3" t="s">
        <v>1121</v>
      </c>
      <c r="B202" s="3" t="s">
        <v>45</v>
      </c>
      <c r="C202" s="3" t="s">
        <v>46</v>
      </c>
      <c r="D202" s="3" t="s">
        <v>47</v>
      </c>
      <c r="E202" s="3" t="s">
        <v>29</v>
      </c>
      <c r="F202" s="3" t="s">
        <v>49</v>
      </c>
      <c r="G202" s="3" t="s">
        <v>1015</v>
      </c>
      <c r="H202" s="3" t="s">
        <v>1015</v>
      </c>
      <c r="I202" s="3" t="s">
        <v>1122</v>
      </c>
      <c r="J202" s="3" t="s">
        <v>1123</v>
      </c>
      <c r="K202" s="3" t="s">
        <v>1124</v>
      </c>
      <c r="L202" s="3" t="s">
        <v>1125</v>
      </c>
      <c r="M202" s="3" t="s">
        <v>39</v>
      </c>
      <c r="N202" s="3" t="s">
        <v>41</v>
      </c>
      <c r="O202" s="3" t="s">
        <v>1126</v>
      </c>
      <c r="P202" s="3" t="s">
        <v>55</v>
      </c>
      <c r="Q202" s="3" t="s">
        <v>47</v>
      </c>
    </row>
    <row r="203" spans="1:17" ht="15.75" customHeight="1" x14ac:dyDescent="0.25">
      <c r="A203" s="3" t="s">
        <v>1127</v>
      </c>
      <c r="B203" s="3" t="s">
        <v>45</v>
      </c>
      <c r="C203" s="3" t="s">
        <v>46</v>
      </c>
      <c r="D203" s="3" t="s">
        <v>47</v>
      </c>
      <c r="E203" s="3" t="s">
        <v>29</v>
      </c>
      <c r="F203" s="3" t="s">
        <v>49</v>
      </c>
      <c r="G203" s="3" t="s">
        <v>786</v>
      </c>
      <c r="H203" s="3" t="s">
        <v>786</v>
      </c>
      <c r="I203" s="3" t="s">
        <v>1128</v>
      </c>
      <c r="J203" s="3" t="s">
        <v>126</v>
      </c>
      <c r="K203" s="3" t="s">
        <v>94</v>
      </c>
      <c r="L203" s="3" t="s">
        <v>60</v>
      </c>
      <c r="M203" s="3" t="s">
        <v>39</v>
      </c>
      <c r="N203" s="3" t="s">
        <v>41</v>
      </c>
      <c r="O203" s="3" t="s">
        <v>1129</v>
      </c>
      <c r="P203" s="3" t="s">
        <v>55</v>
      </c>
      <c r="Q203" s="3" t="s">
        <v>47</v>
      </c>
    </row>
    <row r="204" spans="1:17" ht="15.75" customHeight="1" x14ac:dyDescent="0.25">
      <c r="A204" s="3" t="s">
        <v>1130</v>
      </c>
      <c r="B204" s="3" t="s">
        <v>45</v>
      </c>
      <c r="C204" s="3" t="s">
        <v>46</v>
      </c>
      <c r="D204" s="3" t="s">
        <v>47</v>
      </c>
      <c r="E204" s="3" t="s">
        <v>29</v>
      </c>
      <c r="F204" s="3" t="s">
        <v>49</v>
      </c>
      <c r="G204" s="3" t="s">
        <v>1131</v>
      </c>
      <c r="H204" s="3" t="s">
        <v>1131</v>
      </c>
      <c r="I204" s="3" t="s">
        <v>299</v>
      </c>
      <c r="J204" s="3" t="s">
        <v>1132</v>
      </c>
      <c r="K204" s="3" t="s">
        <v>66</v>
      </c>
      <c r="L204" s="3" t="s">
        <v>295</v>
      </c>
      <c r="M204" s="3" t="s">
        <v>38</v>
      </c>
      <c r="N204" s="3" t="s">
        <v>41</v>
      </c>
      <c r="O204" s="3" t="s">
        <v>1133</v>
      </c>
      <c r="P204" s="3" t="s">
        <v>55</v>
      </c>
      <c r="Q204" s="3" t="s">
        <v>47</v>
      </c>
    </row>
    <row r="205" spans="1:17" ht="15.75" customHeight="1" x14ac:dyDescent="0.25">
      <c r="A205" s="3" t="s">
        <v>1134</v>
      </c>
      <c r="B205" s="3" t="s">
        <v>45</v>
      </c>
      <c r="C205" s="3" t="s">
        <v>46</v>
      </c>
      <c r="D205" s="3" t="s">
        <v>47</v>
      </c>
      <c r="E205" s="3" t="s">
        <v>29</v>
      </c>
      <c r="F205" s="3" t="s">
        <v>57</v>
      </c>
      <c r="G205" s="3" t="s">
        <v>1135</v>
      </c>
      <c r="H205" s="3" t="s">
        <v>1135</v>
      </c>
      <c r="I205" s="3" t="s">
        <v>1136</v>
      </c>
      <c r="J205" s="3" t="s">
        <v>1137</v>
      </c>
      <c r="K205" s="3" t="s">
        <v>1138</v>
      </c>
      <c r="L205" s="3" t="s">
        <v>725</v>
      </c>
      <c r="M205" s="3" t="s">
        <v>38</v>
      </c>
      <c r="N205" s="3" t="s">
        <v>41</v>
      </c>
      <c r="O205" s="3" t="s">
        <v>1139</v>
      </c>
      <c r="P205" s="3" t="s">
        <v>55</v>
      </c>
      <c r="Q205" s="3" t="s">
        <v>47</v>
      </c>
    </row>
    <row r="206" spans="1:17" ht="15.75" customHeight="1" x14ac:dyDescent="0.25">
      <c r="A206" s="3" t="s">
        <v>1140</v>
      </c>
      <c r="B206" s="3" t="s">
        <v>45</v>
      </c>
      <c r="C206" s="3" t="s">
        <v>46</v>
      </c>
      <c r="D206" s="3" t="s">
        <v>47</v>
      </c>
      <c r="E206" s="3" t="s">
        <v>29</v>
      </c>
      <c r="F206" s="3" t="s">
        <v>49</v>
      </c>
      <c r="G206" s="3" t="s">
        <v>312</v>
      </c>
      <c r="H206" s="3" t="s">
        <v>312</v>
      </c>
      <c r="I206" s="3" t="s">
        <v>313</v>
      </c>
      <c r="J206" s="3" t="s">
        <v>1141</v>
      </c>
      <c r="K206" s="3" t="s">
        <v>1142</v>
      </c>
      <c r="L206" s="3" t="s">
        <v>107</v>
      </c>
      <c r="M206" s="3" t="s">
        <v>39</v>
      </c>
      <c r="N206" s="3" t="s">
        <v>41</v>
      </c>
      <c r="O206" s="3" t="s">
        <v>1143</v>
      </c>
      <c r="P206" s="3" t="s">
        <v>55</v>
      </c>
      <c r="Q206" s="3" t="s">
        <v>47</v>
      </c>
    </row>
    <row r="207" spans="1:17" ht="15.75" customHeight="1" x14ac:dyDescent="0.25">
      <c r="A207" s="3" t="s">
        <v>1144</v>
      </c>
      <c r="B207" s="3" t="s">
        <v>45</v>
      </c>
      <c r="C207" s="3" t="s">
        <v>46</v>
      </c>
      <c r="D207" s="3" t="s">
        <v>47</v>
      </c>
      <c r="E207" s="3" t="s">
        <v>29</v>
      </c>
      <c r="F207" s="3" t="s">
        <v>49</v>
      </c>
      <c r="G207" s="3" t="s">
        <v>64</v>
      </c>
      <c r="H207" s="3" t="s">
        <v>64</v>
      </c>
      <c r="I207" s="3" t="s">
        <v>421</v>
      </c>
      <c r="J207" s="3" t="s">
        <v>1145</v>
      </c>
      <c r="K207" s="3" t="s">
        <v>1146</v>
      </c>
      <c r="L207" s="3" t="s">
        <v>1147</v>
      </c>
      <c r="M207" s="3" t="s">
        <v>39</v>
      </c>
      <c r="N207" s="3" t="s">
        <v>41</v>
      </c>
      <c r="O207" s="3" t="s">
        <v>1148</v>
      </c>
      <c r="P207" s="3" t="s">
        <v>55</v>
      </c>
      <c r="Q207" s="3" t="s">
        <v>47</v>
      </c>
    </row>
    <row r="208" spans="1:17" ht="15.75" customHeight="1" x14ac:dyDescent="0.25">
      <c r="A208" s="3" t="s">
        <v>1149</v>
      </c>
      <c r="B208" s="3" t="s">
        <v>45</v>
      </c>
      <c r="C208" s="3" t="s">
        <v>46</v>
      </c>
      <c r="D208" s="3" t="s">
        <v>47</v>
      </c>
      <c r="E208" s="3" t="s">
        <v>29</v>
      </c>
      <c r="F208" s="3" t="s">
        <v>49</v>
      </c>
      <c r="G208" s="3" t="s">
        <v>1150</v>
      </c>
      <c r="H208" s="3" t="s">
        <v>1150</v>
      </c>
      <c r="I208" s="3" t="s">
        <v>333</v>
      </c>
      <c r="J208" s="3" t="s">
        <v>1151</v>
      </c>
      <c r="K208" s="3" t="s">
        <v>315</v>
      </c>
      <c r="L208" s="3" t="s">
        <v>316</v>
      </c>
      <c r="M208" s="3" t="s">
        <v>39</v>
      </c>
      <c r="N208" s="3" t="s">
        <v>41</v>
      </c>
      <c r="O208" s="3" t="s">
        <v>1152</v>
      </c>
      <c r="P208" s="3" t="s">
        <v>55</v>
      </c>
      <c r="Q208" s="3" t="s">
        <v>47</v>
      </c>
    </row>
    <row r="209" spans="1:17" ht="15.75" customHeight="1" x14ac:dyDescent="0.25">
      <c r="A209" s="3" t="s">
        <v>1153</v>
      </c>
      <c r="B209" s="3" t="s">
        <v>45</v>
      </c>
      <c r="C209" s="3" t="s">
        <v>46</v>
      </c>
      <c r="D209" s="3" t="s">
        <v>47</v>
      </c>
      <c r="E209" s="3" t="s">
        <v>29</v>
      </c>
      <c r="F209" s="3" t="s">
        <v>49</v>
      </c>
      <c r="G209" s="3" t="s">
        <v>1154</v>
      </c>
      <c r="H209" s="3" t="s">
        <v>1154</v>
      </c>
      <c r="I209" s="3" t="s">
        <v>1155</v>
      </c>
      <c r="J209" s="3" t="s">
        <v>1156</v>
      </c>
      <c r="K209" s="3" t="s">
        <v>187</v>
      </c>
      <c r="L209" s="3" t="s">
        <v>208</v>
      </c>
      <c r="M209" s="3" t="s">
        <v>38</v>
      </c>
      <c r="N209" s="3" t="s">
        <v>41</v>
      </c>
      <c r="O209" s="3" t="s">
        <v>1157</v>
      </c>
      <c r="P209" s="3" t="s">
        <v>55</v>
      </c>
      <c r="Q209" s="3" t="s">
        <v>47</v>
      </c>
    </row>
    <row r="210" spans="1:17" ht="15.75" customHeight="1" x14ac:dyDescent="0.25">
      <c r="A210" s="3" t="s">
        <v>1158</v>
      </c>
      <c r="B210" s="3" t="s">
        <v>45</v>
      </c>
      <c r="C210" s="3" t="s">
        <v>46</v>
      </c>
      <c r="D210" s="3" t="s">
        <v>47</v>
      </c>
      <c r="E210" s="3" t="s">
        <v>29</v>
      </c>
      <c r="F210" s="3" t="s">
        <v>57</v>
      </c>
      <c r="G210" s="3" t="s">
        <v>1159</v>
      </c>
      <c r="H210" s="3" t="s">
        <v>1159</v>
      </c>
      <c r="I210" s="3" t="s">
        <v>1160</v>
      </c>
      <c r="J210" s="3" t="s">
        <v>1161</v>
      </c>
      <c r="K210" s="3" t="s">
        <v>1162</v>
      </c>
      <c r="L210" s="3" t="s">
        <v>1163</v>
      </c>
      <c r="M210" s="3" t="s">
        <v>39</v>
      </c>
      <c r="N210" s="3" t="s">
        <v>41</v>
      </c>
      <c r="O210" s="3" t="s">
        <v>1164</v>
      </c>
      <c r="P210" s="3" t="s">
        <v>55</v>
      </c>
      <c r="Q210" s="3" t="s">
        <v>47</v>
      </c>
    </row>
    <row r="211" spans="1:17" ht="15.75" customHeight="1" x14ac:dyDescent="0.25">
      <c r="A211" s="3" t="s">
        <v>1165</v>
      </c>
      <c r="B211" s="3" t="s">
        <v>45</v>
      </c>
      <c r="C211" s="3" t="s">
        <v>46</v>
      </c>
      <c r="D211" s="3" t="s">
        <v>47</v>
      </c>
      <c r="E211" s="3" t="s">
        <v>29</v>
      </c>
      <c r="F211" s="3" t="s">
        <v>57</v>
      </c>
      <c r="G211" s="3" t="s">
        <v>1166</v>
      </c>
      <c r="H211" s="3" t="s">
        <v>1166</v>
      </c>
      <c r="I211" s="3" t="s">
        <v>1167</v>
      </c>
      <c r="J211" s="3" t="s">
        <v>1168</v>
      </c>
      <c r="K211" s="3" t="s">
        <v>500</v>
      </c>
      <c r="L211" s="3" t="s">
        <v>237</v>
      </c>
      <c r="M211" s="3" t="s">
        <v>39</v>
      </c>
      <c r="N211" s="3" t="s">
        <v>41</v>
      </c>
      <c r="O211" s="3" t="s">
        <v>1169</v>
      </c>
      <c r="P211" s="3" t="s">
        <v>55</v>
      </c>
      <c r="Q211" s="3" t="s">
        <v>47</v>
      </c>
    </row>
    <row r="212" spans="1:17" ht="15.75" customHeight="1" x14ac:dyDescent="0.25">
      <c r="A212" s="3" t="s">
        <v>1170</v>
      </c>
      <c r="B212" s="3" t="s">
        <v>45</v>
      </c>
      <c r="C212" s="3" t="s">
        <v>46</v>
      </c>
      <c r="D212" s="3" t="s">
        <v>47</v>
      </c>
      <c r="E212" s="3" t="s">
        <v>29</v>
      </c>
      <c r="F212" s="3" t="s">
        <v>49</v>
      </c>
      <c r="G212" s="3" t="s">
        <v>177</v>
      </c>
      <c r="H212" s="3" t="s">
        <v>177</v>
      </c>
      <c r="I212" s="3" t="s">
        <v>399</v>
      </c>
      <c r="J212" s="3" t="s">
        <v>1171</v>
      </c>
      <c r="K212" s="3" t="s">
        <v>1172</v>
      </c>
      <c r="L212" s="3" t="s">
        <v>295</v>
      </c>
      <c r="M212" s="3" t="s">
        <v>39</v>
      </c>
      <c r="N212" s="3" t="s">
        <v>41</v>
      </c>
      <c r="O212" s="3" t="s">
        <v>1173</v>
      </c>
      <c r="P212" s="3" t="s">
        <v>55</v>
      </c>
      <c r="Q212" s="3" t="s">
        <v>47</v>
      </c>
    </row>
    <row r="213" spans="1:17" ht="15.75" customHeight="1" x14ac:dyDescent="0.25">
      <c r="A213" s="3" t="s">
        <v>1174</v>
      </c>
      <c r="B213" s="3" t="s">
        <v>45</v>
      </c>
      <c r="C213" s="3" t="s">
        <v>46</v>
      </c>
      <c r="D213" s="3" t="s">
        <v>47</v>
      </c>
      <c r="E213" s="3" t="s">
        <v>29</v>
      </c>
      <c r="F213" s="3" t="s">
        <v>49</v>
      </c>
      <c r="G213" s="3" t="s">
        <v>1175</v>
      </c>
      <c r="H213" s="3" t="s">
        <v>1175</v>
      </c>
      <c r="I213" s="3" t="s">
        <v>387</v>
      </c>
      <c r="J213" s="3" t="s">
        <v>1176</v>
      </c>
      <c r="K213" s="3" t="s">
        <v>135</v>
      </c>
      <c r="L213" s="3" t="s">
        <v>1177</v>
      </c>
      <c r="M213" s="3" t="s">
        <v>39</v>
      </c>
      <c r="N213" s="3" t="s">
        <v>41</v>
      </c>
      <c r="O213" s="3" t="s">
        <v>1178</v>
      </c>
      <c r="P213" s="3" t="s">
        <v>55</v>
      </c>
      <c r="Q213" s="3" t="s">
        <v>47</v>
      </c>
    </row>
    <row r="214" spans="1:17" ht="15.75" customHeight="1" x14ac:dyDescent="0.25">
      <c r="A214" s="3" t="s">
        <v>1179</v>
      </c>
      <c r="B214" s="3" t="s">
        <v>45</v>
      </c>
      <c r="C214" s="3" t="s">
        <v>46</v>
      </c>
      <c r="D214" s="3" t="s">
        <v>47</v>
      </c>
      <c r="E214" s="3" t="s">
        <v>29</v>
      </c>
      <c r="F214" s="3" t="s">
        <v>49</v>
      </c>
      <c r="G214" s="3" t="s">
        <v>50</v>
      </c>
      <c r="H214" s="3" t="s">
        <v>50</v>
      </c>
      <c r="I214" s="3" t="s">
        <v>1180</v>
      </c>
      <c r="J214" s="3" t="s">
        <v>51</v>
      </c>
      <c r="K214" s="3" t="s">
        <v>52</v>
      </c>
      <c r="L214" s="3" t="s">
        <v>53</v>
      </c>
      <c r="M214" s="3" t="s">
        <v>39</v>
      </c>
      <c r="N214" s="3" t="s">
        <v>41</v>
      </c>
      <c r="O214" s="3" t="s">
        <v>1181</v>
      </c>
      <c r="P214" s="3" t="s">
        <v>55</v>
      </c>
      <c r="Q214" s="3" t="s">
        <v>47</v>
      </c>
    </row>
    <row r="215" spans="1:17" ht="15.75" customHeight="1" x14ac:dyDescent="0.25">
      <c r="A215" s="3" t="s">
        <v>1182</v>
      </c>
      <c r="B215" s="3" t="s">
        <v>45</v>
      </c>
      <c r="C215" s="3" t="s">
        <v>46</v>
      </c>
      <c r="D215" s="3" t="s">
        <v>47</v>
      </c>
      <c r="E215" s="3" t="s">
        <v>29</v>
      </c>
      <c r="F215" s="3" t="s">
        <v>49</v>
      </c>
      <c r="G215" s="3" t="s">
        <v>1183</v>
      </c>
      <c r="H215" s="3" t="s">
        <v>1183</v>
      </c>
      <c r="I215" s="3" t="s">
        <v>1184</v>
      </c>
      <c r="J215" s="3" t="s">
        <v>1185</v>
      </c>
      <c r="K215" s="3" t="s">
        <v>1186</v>
      </c>
      <c r="L215" s="3" t="s">
        <v>1187</v>
      </c>
      <c r="M215" s="3" t="s">
        <v>38</v>
      </c>
      <c r="N215" s="3" t="s">
        <v>41</v>
      </c>
      <c r="O215" s="3" t="s">
        <v>1188</v>
      </c>
      <c r="P215" s="3" t="s">
        <v>55</v>
      </c>
      <c r="Q215" s="3" t="s">
        <v>47</v>
      </c>
    </row>
    <row r="216" spans="1:17" ht="15.75" customHeight="1" x14ac:dyDescent="0.25">
      <c r="A216" s="3" t="s">
        <v>1189</v>
      </c>
      <c r="B216" s="3" t="s">
        <v>45</v>
      </c>
      <c r="C216" s="3" t="s">
        <v>46</v>
      </c>
      <c r="D216" s="3" t="s">
        <v>47</v>
      </c>
      <c r="E216" s="3" t="s">
        <v>29</v>
      </c>
      <c r="F216" s="3" t="s">
        <v>49</v>
      </c>
      <c r="G216" s="3" t="s">
        <v>271</v>
      </c>
      <c r="H216" s="3" t="s">
        <v>271</v>
      </c>
      <c r="I216" s="3" t="s">
        <v>1190</v>
      </c>
      <c r="J216" s="3" t="s">
        <v>1191</v>
      </c>
      <c r="K216" s="3" t="s">
        <v>1192</v>
      </c>
      <c r="L216" s="3" t="s">
        <v>1193</v>
      </c>
      <c r="M216" s="3" t="s">
        <v>38</v>
      </c>
      <c r="N216" s="3" t="s">
        <v>41</v>
      </c>
      <c r="O216" s="3" t="s">
        <v>1194</v>
      </c>
      <c r="P216" s="3" t="s">
        <v>55</v>
      </c>
      <c r="Q216" s="3" t="s">
        <v>47</v>
      </c>
    </row>
    <row r="217" spans="1:17" ht="15.75" customHeight="1" x14ac:dyDescent="0.25">
      <c r="A217" s="3" t="s">
        <v>1195</v>
      </c>
      <c r="B217" s="3" t="s">
        <v>45</v>
      </c>
      <c r="C217" s="3" t="s">
        <v>46</v>
      </c>
      <c r="D217" s="3" t="s">
        <v>47</v>
      </c>
      <c r="E217" s="3" t="s">
        <v>29</v>
      </c>
      <c r="F217" s="3" t="s">
        <v>57</v>
      </c>
      <c r="G217" s="3" t="s">
        <v>1196</v>
      </c>
      <c r="H217" s="3" t="s">
        <v>1196</v>
      </c>
      <c r="I217" s="3" t="s">
        <v>387</v>
      </c>
      <c r="J217" s="3" t="s">
        <v>1197</v>
      </c>
      <c r="K217" s="3" t="s">
        <v>1198</v>
      </c>
      <c r="L217" s="3" t="s">
        <v>562</v>
      </c>
      <c r="M217" s="3" t="s">
        <v>38</v>
      </c>
      <c r="N217" s="3" t="s">
        <v>41</v>
      </c>
      <c r="O217" s="3" t="s">
        <v>1199</v>
      </c>
      <c r="P217" s="3" t="s">
        <v>55</v>
      </c>
      <c r="Q217" s="3" t="s">
        <v>47</v>
      </c>
    </row>
    <row r="218" spans="1:17" ht="15.75" customHeight="1" x14ac:dyDescent="0.25">
      <c r="A218" s="3" t="s">
        <v>1200</v>
      </c>
      <c r="B218" s="3" t="s">
        <v>45</v>
      </c>
      <c r="C218" s="3" t="s">
        <v>46</v>
      </c>
      <c r="D218" s="3" t="s">
        <v>47</v>
      </c>
      <c r="E218" s="3" t="s">
        <v>29</v>
      </c>
      <c r="F218" s="3" t="s">
        <v>49</v>
      </c>
      <c r="G218" s="3" t="s">
        <v>1201</v>
      </c>
      <c r="H218" s="3" t="s">
        <v>1201</v>
      </c>
      <c r="I218" s="3" t="s">
        <v>399</v>
      </c>
      <c r="J218" s="3" t="s">
        <v>1202</v>
      </c>
      <c r="K218" s="3" t="s">
        <v>193</v>
      </c>
      <c r="L218" s="3" t="s">
        <v>1203</v>
      </c>
      <c r="M218" s="3" t="s">
        <v>39</v>
      </c>
      <c r="N218" s="3" t="s">
        <v>41</v>
      </c>
      <c r="O218" s="3" t="s">
        <v>1204</v>
      </c>
      <c r="P218" s="3" t="s">
        <v>55</v>
      </c>
      <c r="Q218" s="3" t="s">
        <v>47</v>
      </c>
    </row>
    <row r="219" spans="1:17" ht="15.75" customHeight="1" x14ac:dyDescent="0.25">
      <c r="A219" s="3" t="s">
        <v>1205</v>
      </c>
      <c r="B219" s="3" t="s">
        <v>45</v>
      </c>
      <c r="C219" s="3" t="s">
        <v>46</v>
      </c>
      <c r="D219" s="3" t="s">
        <v>47</v>
      </c>
      <c r="E219" s="3" t="s">
        <v>29</v>
      </c>
      <c r="F219" s="3" t="s">
        <v>49</v>
      </c>
      <c r="G219" s="3" t="s">
        <v>813</v>
      </c>
      <c r="H219" s="3" t="s">
        <v>813</v>
      </c>
      <c r="I219" s="3" t="s">
        <v>814</v>
      </c>
      <c r="J219" s="3" t="s">
        <v>815</v>
      </c>
      <c r="K219" s="3" t="s">
        <v>816</v>
      </c>
      <c r="L219" s="3" t="s">
        <v>94</v>
      </c>
      <c r="M219" s="3" t="s">
        <v>39</v>
      </c>
      <c r="N219" s="3" t="s">
        <v>41</v>
      </c>
      <c r="O219" s="3" t="s">
        <v>1206</v>
      </c>
      <c r="P219" s="3" t="s">
        <v>55</v>
      </c>
      <c r="Q219" s="3" t="s">
        <v>47</v>
      </c>
    </row>
    <row r="220" spans="1:17" ht="15.75" customHeight="1" x14ac:dyDescent="0.25">
      <c r="A220" s="3" t="s">
        <v>1207</v>
      </c>
      <c r="B220" s="3" t="s">
        <v>45</v>
      </c>
      <c r="C220" s="3" t="s">
        <v>46</v>
      </c>
      <c r="D220" s="3" t="s">
        <v>47</v>
      </c>
      <c r="E220" s="3" t="s">
        <v>29</v>
      </c>
      <c r="F220" s="3" t="s">
        <v>49</v>
      </c>
      <c r="G220" s="3" t="s">
        <v>813</v>
      </c>
      <c r="H220" s="3" t="s">
        <v>813</v>
      </c>
      <c r="I220" s="3" t="s">
        <v>814</v>
      </c>
      <c r="J220" s="3" t="s">
        <v>1208</v>
      </c>
      <c r="K220" s="3" t="s">
        <v>543</v>
      </c>
      <c r="L220" s="3" t="s">
        <v>193</v>
      </c>
      <c r="M220" s="3" t="s">
        <v>39</v>
      </c>
      <c r="N220" s="3" t="s">
        <v>41</v>
      </c>
      <c r="O220" s="3" t="s">
        <v>1209</v>
      </c>
      <c r="P220" s="3" t="s">
        <v>55</v>
      </c>
      <c r="Q220" s="3" t="s">
        <v>47</v>
      </c>
    </row>
    <row r="221" spans="1:17" ht="15.75" customHeight="1" x14ac:dyDescent="0.25">
      <c r="A221" s="3" t="s">
        <v>1210</v>
      </c>
      <c r="B221" s="3" t="s">
        <v>45</v>
      </c>
      <c r="C221" s="3" t="s">
        <v>46</v>
      </c>
      <c r="D221" s="3" t="s">
        <v>47</v>
      </c>
      <c r="E221" s="3" t="s">
        <v>29</v>
      </c>
      <c r="F221" s="3" t="s">
        <v>49</v>
      </c>
      <c r="G221" s="3" t="s">
        <v>804</v>
      </c>
      <c r="H221" s="3" t="s">
        <v>804</v>
      </c>
      <c r="I221" s="3" t="s">
        <v>805</v>
      </c>
      <c r="J221" s="3" t="s">
        <v>806</v>
      </c>
      <c r="K221" s="3" t="s">
        <v>807</v>
      </c>
      <c r="L221" s="3" t="s">
        <v>808</v>
      </c>
      <c r="M221" s="3" t="s">
        <v>39</v>
      </c>
      <c r="N221" s="3" t="s">
        <v>41</v>
      </c>
      <c r="O221" s="3" t="s">
        <v>1211</v>
      </c>
      <c r="P221" s="3" t="s">
        <v>55</v>
      </c>
      <c r="Q221" s="3" t="s">
        <v>47</v>
      </c>
    </row>
    <row r="222" spans="1:17" ht="15.75" customHeight="1" x14ac:dyDescent="0.25">
      <c r="A222" s="3" t="s">
        <v>1212</v>
      </c>
      <c r="B222" s="3" t="s">
        <v>45</v>
      </c>
      <c r="C222" s="3" t="s">
        <v>46</v>
      </c>
      <c r="D222" s="3" t="s">
        <v>47</v>
      </c>
      <c r="E222" s="3" t="s">
        <v>29</v>
      </c>
      <c r="F222" s="3" t="s">
        <v>49</v>
      </c>
      <c r="G222" s="3" t="s">
        <v>64</v>
      </c>
      <c r="H222" s="3" t="s">
        <v>64</v>
      </c>
      <c r="I222" s="3" t="s">
        <v>1213</v>
      </c>
      <c r="J222" s="3" t="s">
        <v>1214</v>
      </c>
      <c r="K222" s="3" t="s">
        <v>1215</v>
      </c>
      <c r="L222" s="3" t="s">
        <v>107</v>
      </c>
      <c r="M222" s="3" t="s">
        <v>39</v>
      </c>
      <c r="N222" s="3" t="s">
        <v>41</v>
      </c>
      <c r="O222" s="3" t="s">
        <v>1216</v>
      </c>
      <c r="P222" s="3" t="s">
        <v>55</v>
      </c>
      <c r="Q222" s="3" t="s">
        <v>47</v>
      </c>
    </row>
    <row r="223" spans="1:17" ht="15.75" customHeight="1" x14ac:dyDescent="0.25">
      <c r="A223" s="3" t="s">
        <v>1217</v>
      </c>
      <c r="B223" s="3" t="s">
        <v>45</v>
      </c>
      <c r="C223" s="3" t="s">
        <v>46</v>
      </c>
      <c r="D223" s="3" t="s">
        <v>47</v>
      </c>
      <c r="E223" s="3" t="s">
        <v>29</v>
      </c>
      <c r="F223" s="3" t="s">
        <v>57</v>
      </c>
      <c r="G223" s="3" t="s">
        <v>918</v>
      </c>
      <c r="H223" s="3" t="s">
        <v>918</v>
      </c>
      <c r="I223" s="3" t="s">
        <v>1218</v>
      </c>
      <c r="J223" s="3" t="s">
        <v>1219</v>
      </c>
      <c r="K223" s="3" t="s">
        <v>1220</v>
      </c>
      <c r="L223" s="3" t="s">
        <v>1221</v>
      </c>
      <c r="M223" s="3" t="s">
        <v>39</v>
      </c>
      <c r="N223" s="3" t="s">
        <v>41</v>
      </c>
      <c r="O223" s="3" t="s">
        <v>1222</v>
      </c>
      <c r="P223" s="3" t="s">
        <v>55</v>
      </c>
      <c r="Q223" s="3" t="s">
        <v>47</v>
      </c>
    </row>
    <row r="224" spans="1:17" ht="15.75" customHeight="1" x14ac:dyDescent="0.25">
      <c r="A224" s="3" t="s">
        <v>1223</v>
      </c>
      <c r="B224" s="3" t="s">
        <v>45</v>
      </c>
      <c r="C224" s="3" t="s">
        <v>46</v>
      </c>
      <c r="D224" s="3" t="s">
        <v>47</v>
      </c>
      <c r="E224" s="3" t="s">
        <v>29</v>
      </c>
      <c r="F224" s="3" t="s">
        <v>49</v>
      </c>
      <c r="G224" s="3" t="s">
        <v>843</v>
      </c>
      <c r="H224" s="3" t="s">
        <v>843</v>
      </c>
      <c r="I224" s="3" t="s">
        <v>399</v>
      </c>
      <c r="J224" s="3" t="s">
        <v>1224</v>
      </c>
      <c r="K224" s="3" t="s">
        <v>1225</v>
      </c>
      <c r="L224" s="3" t="s">
        <v>193</v>
      </c>
      <c r="M224" s="3" t="s">
        <v>39</v>
      </c>
      <c r="N224" s="3" t="s">
        <v>41</v>
      </c>
      <c r="O224" s="3" t="s">
        <v>1226</v>
      </c>
      <c r="P224" s="3" t="s">
        <v>55</v>
      </c>
      <c r="Q224" s="3" t="s">
        <v>47</v>
      </c>
    </row>
    <row r="225" spans="1:17" ht="15.75" customHeight="1" x14ac:dyDescent="0.25">
      <c r="A225" s="3" t="s">
        <v>1227</v>
      </c>
      <c r="B225" s="3" t="s">
        <v>45</v>
      </c>
      <c r="C225" s="3" t="s">
        <v>46</v>
      </c>
      <c r="D225" s="3" t="s">
        <v>47</v>
      </c>
      <c r="E225" s="3" t="s">
        <v>29</v>
      </c>
      <c r="F225" s="3" t="s">
        <v>57</v>
      </c>
      <c r="G225" s="3" t="s">
        <v>393</v>
      </c>
      <c r="H225" s="3" t="s">
        <v>393</v>
      </c>
      <c r="I225" s="3" t="s">
        <v>375</v>
      </c>
      <c r="J225" s="3" t="s">
        <v>1228</v>
      </c>
      <c r="K225" s="3" t="s">
        <v>1229</v>
      </c>
      <c r="L225" s="3" t="s">
        <v>484</v>
      </c>
      <c r="M225" s="3" t="s">
        <v>39</v>
      </c>
      <c r="N225" s="3" t="s">
        <v>41</v>
      </c>
      <c r="O225" s="3" t="s">
        <v>1230</v>
      </c>
      <c r="P225" s="3" t="s">
        <v>55</v>
      </c>
      <c r="Q225" s="3" t="s">
        <v>47</v>
      </c>
    </row>
    <row r="226" spans="1:17" ht="15.75" customHeight="1" x14ac:dyDescent="0.25">
      <c r="A226" s="3" t="s">
        <v>1231</v>
      </c>
      <c r="B226" s="3" t="s">
        <v>45</v>
      </c>
      <c r="C226" s="3" t="s">
        <v>46</v>
      </c>
      <c r="D226" s="3" t="s">
        <v>47</v>
      </c>
      <c r="E226" s="3" t="s">
        <v>29</v>
      </c>
      <c r="F226" s="3" t="s">
        <v>49</v>
      </c>
      <c r="G226" s="3" t="s">
        <v>1232</v>
      </c>
      <c r="H226" s="3" t="s">
        <v>1232</v>
      </c>
      <c r="I226" s="3" t="s">
        <v>1233</v>
      </c>
      <c r="J226" s="3" t="s">
        <v>514</v>
      </c>
      <c r="K226" s="3" t="s">
        <v>1234</v>
      </c>
      <c r="L226" s="3" t="s">
        <v>1235</v>
      </c>
      <c r="M226" s="3" t="s">
        <v>39</v>
      </c>
      <c r="N226" s="3" t="s">
        <v>41</v>
      </c>
      <c r="O226" s="3" t="s">
        <v>1236</v>
      </c>
      <c r="P226" s="3" t="s">
        <v>55</v>
      </c>
      <c r="Q226" s="3" t="s">
        <v>47</v>
      </c>
    </row>
    <row r="227" spans="1:17" ht="15.75" customHeight="1" x14ac:dyDescent="0.25">
      <c r="A227" s="3" t="s">
        <v>1237</v>
      </c>
      <c r="B227" s="3" t="s">
        <v>45</v>
      </c>
      <c r="C227" s="3" t="s">
        <v>46</v>
      </c>
      <c r="D227" s="3" t="s">
        <v>47</v>
      </c>
      <c r="E227" s="3" t="s">
        <v>29</v>
      </c>
      <c r="F227" s="3" t="s">
        <v>49</v>
      </c>
      <c r="G227" s="3" t="s">
        <v>1238</v>
      </c>
      <c r="H227" s="3" t="s">
        <v>1238</v>
      </c>
      <c r="I227" s="3" t="s">
        <v>828</v>
      </c>
      <c r="J227" s="3" t="s">
        <v>1239</v>
      </c>
      <c r="K227" s="3" t="s">
        <v>463</v>
      </c>
      <c r="L227" s="3" t="s">
        <v>1240</v>
      </c>
      <c r="M227" s="3" t="s">
        <v>39</v>
      </c>
      <c r="N227" s="3" t="s">
        <v>41</v>
      </c>
      <c r="O227" s="3" t="s">
        <v>1241</v>
      </c>
      <c r="P227" s="3" t="s">
        <v>55</v>
      </c>
      <c r="Q227" s="3" t="s">
        <v>47</v>
      </c>
    </row>
    <row r="228" spans="1:17" ht="15.75" customHeight="1" x14ac:dyDescent="0.25">
      <c r="A228" s="3" t="s">
        <v>1242</v>
      </c>
      <c r="B228" s="3" t="s">
        <v>45</v>
      </c>
      <c r="C228" s="3" t="s">
        <v>46</v>
      </c>
      <c r="D228" s="3" t="s">
        <v>47</v>
      </c>
      <c r="E228" s="3" t="s">
        <v>29</v>
      </c>
      <c r="F228" s="3" t="s">
        <v>49</v>
      </c>
      <c r="G228" s="3" t="s">
        <v>1243</v>
      </c>
      <c r="H228" s="3" t="s">
        <v>1243</v>
      </c>
      <c r="I228" s="3" t="s">
        <v>1244</v>
      </c>
      <c r="J228" s="3" t="s">
        <v>1245</v>
      </c>
      <c r="K228" s="3" t="s">
        <v>1246</v>
      </c>
      <c r="L228" s="3" t="s">
        <v>1247</v>
      </c>
      <c r="M228" s="3" t="s">
        <v>39</v>
      </c>
      <c r="N228" s="3" t="s">
        <v>41</v>
      </c>
      <c r="O228" s="3" t="s">
        <v>1248</v>
      </c>
      <c r="P228" s="3" t="s">
        <v>55</v>
      </c>
      <c r="Q228" s="3" t="s">
        <v>47</v>
      </c>
    </row>
    <row r="229" spans="1:17" ht="15.75" customHeight="1" x14ac:dyDescent="0.25">
      <c r="A229" s="3" t="s">
        <v>1249</v>
      </c>
      <c r="B229" s="3" t="s">
        <v>45</v>
      </c>
      <c r="C229" s="3" t="s">
        <v>46</v>
      </c>
      <c r="D229" s="3" t="s">
        <v>47</v>
      </c>
      <c r="E229" s="3" t="s">
        <v>29</v>
      </c>
      <c r="F229" s="3" t="s">
        <v>49</v>
      </c>
      <c r="G229" s="3" t="s">
        <v>1250</v>
      </c>
      <c r="H229" s="3" t="s">
        <v>1250</v>
      </c>
      <c r="I229" s="3" t="s">
        <v>375</v>
      </c>
      <c r="J229" s="3" t="s">
        <v>1214</v>
      </c>
      <c r="K229" s="3" t="s">
        <v>94</v>
      </c>
      <c r="L229" s="3" t="s">
        <v>146</v>
      </c>
      <c r="M229" s="3" t="s">
        <v>39</v>
      </c>
      <c r="N229" s="3" t="s">
        <v>41</v>
      </c>
      <c r="O229" s="3" t="s">
        <v>1251</v>
      </c>
      <c r="P229" s="3" t="s">
        <v>55</v>
      </c>
      <c r="Q229" s="3" t="s">
        <v>47</v>
      </c>
    </row>
    <row r="230" spans="1:17" ht="15.75" customHeight="1" x14ac:dyDescent="0.25">
      <c r="A230" s="3" t="s">
        <v>1252</v>
      </c>
      <c r="B230" s="3" t="s">
        <v>45</v>
      </c>
      <c r="C230" s="3" t="s">
        <v>46</v>
      </c>
      <c r="D230" s="3" t="s">
        <v>47</v>
      </c>
      <c r="E230" s="3" t="s">
        <v>29</v>
      </c>
      <c r="F230" s="3" t="s">
        <v>49</v>
      </c>
      <c r="G230" s="3" t="s">
        <v>1253</v>
      </c>
      <c r="H230" s="3" t="s">
        <v>1253</v>
      </c>
      <c r="I230" s="3" t="s">
        <v>1254</v>
      </c>
      <c r="J230" s="3" t="s">
        <v>1255</v>
      </c>
      <c r="K230" s="3" t="s">
        <v>1256</v>
      </c>
      <c r="L230" s="3" t="s">
        <v>372</v>
      </c>
      <c r="M230" s="3" t="s">
        <v>38</v>
      </c>
      <c r="N230" s="3" t="s">
        <v>41</v>
      </c>
      <c r="O230" s="3" t="s">
        <v>1257</v>
      </c>
      <c r="P230" s="3" t="s">
        <v>55</v>
      </c>
      <c r="Q230" s="3" t="s">
        <v>47</v>
      </c>
    </row>
    <row r="231" spans="1:17" ht="15.75" customHeight="1" x14ac:dyDescent="0.25">
      <c r="A231" s="3" t="s">
        <v>1258</v>
      </c>
      <c r="B231" s="3" t="s">
        <v>45</v>
      </c>
      <c r="C231" s="3" t="s">
        <v>46</v>
      </c>
      <c r="D231" s="3" t="s">
        <v>47</v>
      </c>
      <c r="E231" s="3" t="s">
        <v>29</v>
      </c>
      <c r="F231" s="3" t="s">
        <v>49</v>
      </c>
      <c r="G231" s="3" t="s">
        <v>1259</v>
      </c>
      <c r="H231" s="3" t="s">
        <v>1259</v>
      </c>
      <c r="I231" s="3" t="s">
        <v>1260</v>
      </c>
      <c r="J231" s="3" t="s">
        <v>1261</v>
      </c>
      <c r="K231" s="3" t="s">
        <v>1262</v>
      </c>
      <c r="L231" s="3" t="s">
        <v>301</v>
      </c>
      <c r="M231" s="3" t="s">
        <v>38</v>
      </c>
      <c r="N231" s="3" t="s">
        <v>41</v>
      </c>
      <c r="O231" s="3" t="s">
        <v>1263</v>
      </c>
      <c r="P231" s="3" t="s">
        <v>55</v>
      </c>
      <c r="Q231" s="3" t="s">
        <v>47</v>
      </c>
    </row>
    <row r="232" spans="1:17" ht="15.75" customHeight="1" x14ac:dyDescent="0.25">
      <c r="A232" s="3" t="s">
        <v>1264</v>
      </c>
      <c r="B232" s="3" t="s">
        <v>45</v>
      </c>
      <c r="C232" s="3" t="s">
        <v>46</v>
      </c>
      <c r="D232" s="3" t="s">
        <v>47</v>
      </c>
      <c r="E232" s="3" t="s">
        <v>29</v>
      </c>
      <c r="F232" s="3" t="s">
        <v>57</v>
      </c>
      <c r="G232" s="3" t="s">
        <v>1265</v>
      </c>
      <c r="H232" s="3" t="s">
        <v>1265</v>
      </c>
      <c r="I232" s="3" t="s">
        <v>1266</v>
      </c>
      <c r="J232" s="3" t="s">
        <v>1267</v>
      </c>
      <c r="K232" s="3" t="s">
        <v>1268</v>
      </c>
      <c r="L232" s="3" t="s">
        <v>1192</v>
      </c>
      <c r="M232" s="3" t="s">
        <v>38</v>
      </c>
      <c r="N232" s="3" t="s">
        <v>41</v>
      </c>
      <c r="O232" s="3" t="s">
        <v>1269</v>
      </c>
      <c r="P232" s="3" t="s">
        <v>55</v>
      </c>
      <c r="Q232" s="3" t="s">
        <v>47</v>
      </c>
    </row>
    <row r="233" spans="1:17" ht="15.75" customHeight="1" x14ac:dyDescent="0.25">
      <c r="A233" s="3" t="s">
        <v>1270</v>
      </c>
      <c r="B233" s="3" t="s">
        <v>45</v>
      </c>
      <c r="C233" s="3" t="s">
        <v>46</v>
      </c>
      <c r="D233" s="3" t="s">
        <v>47</v>
      </c>
      <c r="E233" s="3" t="s">
        <v>29</v>
      </c>
      <c r="F233" s="3" t="s">
        <v>57</v>
      </c>
      <c r="G233" s="3" t="s">
        <v>931</v>
      </c>
      <c r="H233" s="3" t="s">
        <v>931</v>
      </c>
      <c r="I233" s="3" t="s">
        <v>1271</v>
      </c>
      <c r="J233" s="3" t="s">
        <v>1272</v>
      </c>
      <c r="K233" s="3" t="s">
        <v>1273</v>
      </c>
      <c r="L233" s="3" t="s">
        <v>146</v>
      </c>
      <c r="M233" s="3" t="s">
        <v>38</v>
      </c>
      <c r="N233" s="3" t="s">
        <v>41</v>
      </c>
      <c r="O233" s="3" t="s">
        <v>1274</v>
      </c>
      <c r="P233" s="3" t="s">
        <v>55</v>
      </c>
      <c r="Q233" s="3" t="s">
        <v>47</v>
      </c>
    </row>
    <row r="234" spans="1:17" ht="15.75" customHeight="1" x14ac:dyDescent="0.25">
      <c r="A234" s="3" t="s">
        <v>1275</v>
      </c>
      <c r="B234" s="3" t="s">
        <v>45</v>
      </c>
      <c r="C234" s="3" t="s">
        <v>46</v>
      </c>
      <c r="D234" s="3" t="s">
        <v>47</v>
      </c>
      <c r="E234" s="3" t="s">
        <v>29</v>
      </c>
      <c r="F234" s="3" t="s">
        <v>49</v>
      </c>
      <c r="G234" s="3" t="s">
        <v>1276</v>
      </c>
      <c r="H234" s="3" t="s">
        <v>1276</v>
      </c>
      <c r="I234" s="3" t="s">
        <v>1277</v>
      </c>
      <c r="J234" s="3" t="s">
        <v>1278</v>
      </c>
      <c r="K234" s="3" t="s">
        <v>207</v>
      </c>
      <c r="L234" s="3" t="s">
        <v>463</v>
      </c>
      <c r="M234" s="3" t="s">
        <v>38</v>
      </c>
      <c r="N234" s="3" t="s">
        <v>41</v>
      </c>
      <c r="O234" s="3" t="s">
        <v>1279</v>
      </c>
      <c r="P234" s="3" t="s">
        <v>55</v>
      </c>
      <c r="Q234" s="3" t="s">
        <v>47</v>
      </c>
    </row>
    <row r="235" spans="1:17" ht="15.75" customHeight="1" x14ac:dyDescent="0.25">
      <c r="A235" s="3" t="s">
        <v>1280</v>
      </c>
      <c r="B235" s="3" t="s">
        <v>45</v>
      </c>
      <c r="C235" s="3" t="s">
        <v>46</v>
      </c>
      <c r="D235" s="3" t="s">
        <v>47</v>
      </c>
      <c r="E235" s="3" t="s">
        <v>29</v>
      </c>
      <c r="F235" s="3" t="s">
        <v>49</v>
      </c>
      <c r="G235" s="3" t="s">
        <v>1281</v>
      </c>
      <c r="H235" s="3" t="s">
        <v>1281</v>
      </c>
      <c r="I235" s="3" t="s">
        <v>1282</v>
      </c>
      <c r="J235" s="3" t="s">
        <v>1283</v>
      </c>
      <c r="K235" s="3" t="s">
        <v>367</v>
      </c>
      <c r="L235" s="3" t="s">
        <v>1177</v>
      </c>
      <c r="M235" s="3" t="s">
        <v>38</v>
      </c>
      <c r="N235" s="3" t="s">
        <v>41</v>
      </c>
      <c r="O235" s="3" t="s">
        <v>1284</v>
      </c>
      <c r="P235" s="3" t="s">
        <v>55</v>
      </c>
      <c r="Q235" s="3" t="s">
        <v>47</v>
      </c>
    </row>
    <row r="236" spans="1:17" ht="15.75" customHeight="1" x14ac:dyDescent="0.25">
      <c r="A236" s="3" t="s">
        <v>1285</v>
      </c>
      <c r="B236" s="3" t="s">
        <v>45</v>
      </c>
      <c r="C236" s="3" t="s">
        <v>46</v>
      </c>
      <c r="D236" s="3" t="s">
        <v>47</v>
      </c>
      <c r="E236" s="3" t="s">
        <v>29</v>
      </c>
      <c r="F236" s="3" t="s">
        <v>48</v>
      </c>
      <c r="G236" s="3" t="s">
        <v>49</v>
      </c>
      <c r="H236" s="3" t="s">
        <v>1286</v>
      </c>
      <c r="I236" s="3" t="s">
        <v>1286</v>
      </c>
      <c r="J236" s="3" t="s">
        <v>206</v>
      </c>
      <c r="K236" s="3" t="s">
        <v>1287</v>
      </c>
      <c r="L236" s="3" t="s">
        <v>173</v>
      </c>
      <c r="M236" s="3" t="s">
        <v>39</v>
      </c>
      <c r="N236" s="3" t="s">
        <v>42</v>
      </c>
      <c r="O236" s="3" t="s">
        <v>1288</v>
      </c>
      <c r="P236" s="3" t="s">
        <v>55</v>
      </c>
      <c r="Q236" s="3" t="s">
        <v>47</v>
      </c>
    </row>
    <row r="237" spans="1:17" ht="15.75" customHeight="1" x14ac:dyDescent="0.25">
      <c r="A237" s="3" t="s">
        <v>1289</v>
      </c>
      <c r="B237" s="3" t="s">
        <v>45</v>
      </c>
      <c r="C237" s="3" t="s">
        <v>46</v>
      </c>
      <c r="D237" s="3" t="s">
        <v>47</v>
      </c>
      <c r="E237" s="3" t="s">
        <v>29</v>
      </c>
      <c r="F237" s="3" t="s">
        <v>48</v>
      </c>
      <c r="G237" s="3" t="s">
        <v>49</v>
      </c>
      <c r="H237" s="3" t="s">
        <v>1290</v>
      </c>
      <c r="I237" s="3" t="s">
        <v>1290</v>
      </c>
      <c r="J237" s="3" t="s">
        <v>1291</v>
      </c>
      <c r="K237" s="3" t="s">
        <v>494</v>
      </c>
      <c r="L237" s="3" t="s">
        <v>1292</v>
      </c>
      <c r="M237" s="3" t="s">
        <v>39</v>
      </c>
      <c r="N237" s="3" t="s">
        <v>42</v>
      </c>
      <c r="O237" s="3" t="s">
        <v>1293</v>
      </c>
      <c r="P237" s="3" t="s">
        <v>55</v>
      </c>
      <c r="Q237" s="3" t="s">
        <v>47</v>
      </c>
    </row>
    <row r="238" spans="1:17" ht="15.75" customHeight="1" x14ac:dyDescent="0.25">
      <c r="A238" s="3" t="s">
        <v>1294</v>
      </c>
      <c r="B238" s="3" t="s">
        <v>45</v>
      </c>
      <c r="C238" s="3" t="s">
        <v>46</v>
      </c>
      <c r="D238" s="3" t="s">
        <v>47</v>
      </c>
      <c r="E238" s="3" t="s">
        <v>29</v>
      </c>
      <c r="F238" s="3" t="s">
        <v>48</v>
      </c>
      <c r="G238" s="3" t="s">
        <v>49</v>
      </c>
      <c r="H238" s="3" t="s">
        <v>124</v>
      </c>
      <c r="I238" s="3" t="s">
        <v>124</v>
      </c>
      <c r="J238" s="3" t="s">
        <v>1295</v>
      </c>
      <c r="K238" s="3" t="s">
        <v>95</v>
      </c>
      <c r="L238" s="3" t="s">
        <v>120</v>
      </c>
      <c r="M238" s="3" t="s">
        <v>39</v>
      </c>
      <c r="N238" s="3" t="s">
        <v>42</v>
      </c>
      <c r="O238" s="3" t="s">
        <v>1296</v>
      </c>
      <c r="P238" s="3" t="s">
        <v>55</v>
      </c>
      <c r="Q238" s="3" t="s">
        <v>47</v>
      </c>
    </row>
    <row r="239" spans="1:17" ht="15.75" customHeight="1" x14ac:dyDescent="0.25">
      <c r="A239" s="3" t="s">
        <v>1297</v>
      </c>
      <c r="B239" s="3" t="s">
        <v>45</v>
      </c>
      <c r="C239" s="3" t="s">
        <v>46</v>
      </c>
      <c r="D239" s="3" t="s">
        <v>47</v>
      </c>
      <c r="E239" s="3" t="s">
        <v>29</v>
      </c>
      <c r="F239" s="3" t="s">
        <v>48</v>
      </c>
      <c r="G239" s="3" t="s">
        <v>49</v>
      </c>
      <c r="H239" s="3" t="s">
        <v>1298</v>
      </c>
      <c r="I239" s="3" t="s">
        <v>1298</v>
      </c>
      <c r="J239" s="3" t="s">
        <v>1299</v>
      </c>
      <c r="K239" s="3" t="s">
        <v>1300</v>
      </c>
      <c r="L239" s="3" t="s">
        <v>1301</v>
      </c>
      <c r="M239" s="3" t="s">
        <v>38</v>
      </c>
      <c r="N239" s="3" t="s">
        <v>42</v>
      </c>
      <c r="O239" s="3" t="s">
        <v>1302</v>
      </c>
      <c r="P239" s="3" t="s">
        <v>55</v>
      </c>
      <c r="Q239" s="3" t="s">
        <v>47</v>
      </c>
    </row>
    <row r="240" spans="1:17" ht="15.75" customHeight="1" x14ac:dyDescent="0.25">
      <c r="A240" s="3" t="s">
        <v>1303</v>
      </c>
      <c r="B240" s="3" t="s">
        <v>45</v>
      </c>
      <c r="C240" s="3" t="s">
        <v>46</v>
      </c>
      <c r="D240" s="3" t="s">
        <v>47</v>
      </c>
      <c r="E240" s="3" t="s">
        <v>29</v>
      </c>
      <c r="F240" s="3" t="s">
        <v>48</v>
      </c>
      <c r="G240" s="3" t="s">
        <v>49</v>
      </c>
      <c r="H240" s="3" t="s">
        <v>326</v>
      </c>
      <c r="I240" s="3" t="s">
        <v>326</v>
      </c>
      <c r="J240" s="3" t="s">
        <v>1304</v>
      </c>
      <c r="K240" s="3" t="s">
        <v>167</v>
      </c>
      <c r="L240" s="3" t="s">
        <v>95</v>
      </c>
      <c r="M240" s="3" t="s">
        <v>39</v>
      </c>
      <c r="N240" s="3" t="s">
        <v>42</v>
      </c>
      <c r="O240" s="3" t="s">
        <v>1305</v>
      </c>
      <c r="P240" s="3" t="s">
        <v>55</v>
      </c>
      <c r="Q240" s="3" t="s">
        <v>47</v>
      </c>
    </row>
    <row r="241" spans="1:17" ht="15.75" customHeight="1" x14ac:dyDescent="0.25">
      <c r="A241" s="3" t="s">
        <v>1306</v>
      </c>
      <c r="B241" s="3" t="s">
        <v>45</v>
      </c>
      <c r="C241" s="3" t="s">
        <v>46</v>
      </c>
      <c r="D241" s="3" t="s">
        <v>47</v>
      </c>
      <c r="E241" s="3" t="s">
        <v>29</v>
      </c>
      <c r="F241" s="3" t="s">
        <v>48</v>
      </c>
      <c r="G241" s="3" t="s">
        <v>49</v>
      </c>
      <c r="H241" s="3" t="s">
        <v>326</v>
      </c>
      <c r="I241" s="3" t="s">
        <v>326</v>
      </c>
      <c r="J241" s="3" t="s">
        <v>1307</v>
      </c>
      <c r="K241" s="3" t="s">
        <v>1308</v>
      </c>
      <c r="L241" s="3" t="s">
        <v>67</v>
      </c>
      <c r="M241" s="3" t="s">
        <v>39</v>
      </c>
      <c r="N241" s="3" t="s">
        <v>42</v>
      </c>
      <c r="O241" s="3" t="s">
        <v>1309</v>
      </c>
      <c r="P241" s="3" t="s">
        <v>55</v>
      </c>
      <c r="Q241" s="3" t="s">
        <v>47</v>
      </c>
    </row>
    <row r="242" spans="1:17" ht="15.75" customHeight="1" x14ac:dyDescent="0.25">
      <c r="A242" s="3" t="s">
        <v>1310</v>
      </c>
      <c r="B242" s="3" t="s">
        <v>45</v>
      </c>
      <c r="C242" s="3" t="s">
        <v>46</v>
      </c>
      <c r="D242" s="3" t="s">
        <v>47</v>
      </c>
      <c r="E242" s="3" t="s">
        <v>29</v>
      </c>
      <c r="F242" s="3" t="s">
        <v>48</v>
      </c>
      <c r="G242" s="3" t="s">
        <v>49</v>
      </c>
      <c r="H242" s="3" t="s">
        <v>1311</v>
      </c>
      <c r="I242" s="3" t="s">
        <v>1311</v>
      </c>
      <c r="J242" s="3" t="s">
        <v>1312</v>
      </c>
      <c r="K242" s="3" t="s">
        <v>367</v>
      </c>
      <c r="L242" s="3" t="s">
        <v>1313</v>
      </c>
      <c r="M242" s="3" t="s">
        <v>39</v>
      </c>
      <c r="N242" s="3" t="s">
        <v>42</v>
      </c>
      <c r="O242" s="3" t="s">
        <v>1314</v>
      </c>
      <c r="P242" s="3" t="s">
        <v>55</v>
      </c>
      <c r="Q242" s="3" t="s">
        <v>47</v>
      </c>
    </row>
    <row r="243" spans="1:17" ht="15.75" customHeight="1" x14ac:dyDescent="0.25">
      <c r="A243" s="3" t="s">
        <v>1315</v>
      </c>
      <c r="B243" s="3" t="s">
        <v>45</v>
      </c>
      <c r="C243" s="3" t="s">
        <v>46</v>
      </c>
      <c r="D243" s="3" t="s">
        <v>47</v>
      </c>
      <c r="E243" s="3" t="s">
        <v>29</v>
      </c>
      <c r="F243" s="3" t="s">
        <v>48</v>
      </c>
      <c r="G243" s="3" t="s">
        <v>49</v>
      </c>
      <c r="H243" s="3" t="s">
        <v>1316</v>
      </c>
      <c r="I243" s="3" t="s">
        <v>1316</v>
      </c>
      <c r="J243" s="3" t="s">
        <v>1317</v>
      </c>
      <c r="K243" s="3" t="s">
        <v>114</v>
      </c>
      <c r="L243" s="3" t="s">
        <v>107</v>
      </c>
      <c r="M243" s="3" t="s">
        <v>39</v>
      </c>
      <c r="N243" s="3" t="s">
        <v>42</v>
      </c>
      <c r="O243" s="3" t="s">
        <v>1318</v>
      </c>
      <c r="P243" s="3" t="s">
        <v>55</v>
      </c>
      <c r="Q243" s="3" t="s">
        <v>47</v>
      </c>
    </row>
    <row r="244" spans="1:17" ht="15.75" customHeight="1" x14ac:dyDescent="0.25">
      <c r="A244" s="3" t="s">
        <v>1319</v>
      </c>
      <c r="B244" s="3" t="s">
        <v>45</v>
      </c>
      <c r="C244" s="3" t="s">
        <v>46</v>
      </c>
      <c r="D244" s="3" t="s">
        <v>47</v>
      </c>
      <c r="E244" s="3" t="s">
        <v>29</v>
      </c>
      <c r="F244" s="3" t="s">
        <v>48</v>
      </c>
      <c r="G244" s="3" t="s">
        <v>57</v>
      </c>
      <c r="H244" s="3" t="s">
        <v>1320</v>
      </c>
      <c r="I244" s="3" t="s">
        <v>1320</v>
      </c>
      <c r="J244" s="3" t="s">
        <v>1321</v>
      </c>
      <c r="K244" s="3" t="s">
        <v>107</v>
      </c>
      <c r="L244" s="3" t="s">
        <v>395</v>
      </c>
      <c r="M244" s="3" t="s">
        <v>38</v>
      </c>
      <c r="N244" s="3" t="s">
        <v>42</v>
      </c>
      <c r="O244" s="3" t="s">
        <v>1322</v>
      </c>
      <c r="P244" s="3" t="s">
        <v>55</v>
      </c>
      <c r="Q244" s="3" t="s">
        <v>47</v>
      </c>
    </row>
    <row r="245" spans="1:17" ht="15.75" customHeight="1" x14ac:dyDescent="0.25">
      <c r="A245" s="3" t="s">
        <v>1323</v>
      </c>
      <c r="B245" s="3" t="s">
        <v>45</v>
      </c>
      <c r="C245" s="3" t="s">
        <v>46</v>
      </c>
      <c r="D245" s="3" t="s">
        <v>47</v>
      </c>
      <c r="E245" s="3" t="s">
        <v>29</v>
      </c>
      <c r="F245" s="3" t="s">
        <v>48</v>
      </c>
      <c r="G245" s="3" t="s">
        <v>49</v>
      </c>
      <c r="H245" s="3" t="s">
        <v>832</v>
      </c>
      <c r="I245" s="3" t="s">
        <v>832</v>
      </c>
      <c r="J245" s="3" t="s">
        <v>834</v>
      </c>
      <c r="K245" s="3" t="s">
        <v>95</v>
      </c>
      <c r="L245" s="3" t="s">
        <v>835</v>
      </c>
      <c r="M245" s="3" t="s">
        <v>39</v>
      </c>
      <c r="N245" s="3" t="s">
        <v>42</v>
      </c>
      <c r="O245" s="3" t="s">
        <v>1324</v>
      </c>
      <c r="P245" s="3" t="s">
        <v>55</v>
      </c>
      <c r="Q245" s="3" t="s">
        <v>47</v>
      </c>
    </row>
    <row r="246" spans="1:17" ht="15.75" customHeight="1" x14ac:dyDescent="0.25">
      <c r="A246" s="3" t="s">
        <v>1325</v>
      </c>
      <c r="B246" s="3" t="s">
        <v>45</v>
      </c>
      <c r="C246" s="3" t="s">
        <v>46</v>
      </c>
      <c r="D246" s="3" t="s">
        <v>47</v>
      </c>
      <c r="E246" s="3" t="s">
        <v>29</v>
      </c>
      <c r="F246" s="3" t="s">
        <v>48</v>
      </c>
      <c r="G246" s="3" t="s">
        <v>49</v>
      </c>
      <c r="H246" s="3" t="s">
        <v>482</v>
      </c>
      <c r="I246" s="3" t="s">
        <v>482</v>
      </c>
      <c r="J246" s="3" t="s">
        <v>345</v>
      </c>
      <c r="K246" s="3" t="s">
        <v>1326</v>
      </c>
      <c r="L246" s="3" t="s">
        <v>1308</v>
      </c>
      <c r="M246" s="3" t="s">
        <v>38</v>
      </c>
      <c r="N246" s="3" t="s">
        <v>42</v>
      </c>
      <c r="O246" s="3" t="s">
        <v>1327</v>
      </c>
      <c r="P246" s="3" t="s">
        <v>55</v>
      </c>
      <c r="Q246" s="3" t="s">
        <v>47</v>
      </c>
    </row>
    <row r="247" spans="1:17" ht="15.75" customHeight="1" x14ac:dyDescent="0.25">
      <c r="A247" s="3" t="s">
        <v>1328</v>
      </c>
      <c r="B247" s="3" t="s">
        <v>45</v>
      </c>
      <c r="C247" s="3" t="s">
        <v>46</v>
      </c>
      <c r="D247" s="3" t="s">
        <v>47</v>
      </c>
      <c r="E247" s="3" t="s">
        <v>29</v>
      </c>
      <c r="F247" s="3" t="s">
        <v>48</v>
      </c>
      <c r="G247" s="3" t="s">
        <v>49</v>
      </c>
      <c r="H247" s="3" t="s">
        <v>1019</v>
      </c>
      <c r="I247" s="3" t="s">
        <v>1019</v>
      </c>
      <c r="J247" s="3" t="s">
        <v>1329</v>
      </c>
      <c r="K247" s="3" t="s">
        <v>1330</v>
      </c>
      <c r="L247" s="3" t="s">
        <v>1331</v>
      </c>
      <c r="M247" s="3" t="s">
        <v>38</v>
      </c>
      <c r="N247" s="3" t="s">
        <v>42</v>
      </c>
      <c r="O247" s="3" t="s">
        <v>1332</v>
      </c>
      <c r="P247" s="3" t="s">
        <v>55</v>
      </c>
      <c r="Q247" s="3" t="s">
        <v>47</v>
      </c>
    </row>
    <row r="248" spans="1:17" ht="15.75" customHeight="1" x14ac:dyDescent="0.25">
      <c r="A248" s="3" t="s">
        <v>1333</v>
      </c>
      <c r="B248" s="3" t="s">
        <v>45</v>
      </c>
      <c r="C248" s="3" t="s">
        <v>46</v>
      </c>
      <c r="D248" s="3" t="s">
        <v>47</v>
      </c>
      <c r="E248" s="3" t="s">
        <v>29</v>
      </c>
      <c r="F248" s="3" t="s">
        <v>57</v>
      </c>
      <c r="G248" s="3" t="s">
        <v>305</v>
      </c>
      <c r="H248" s="3" t="s">
        <v>305</v>
      </c>
      <c r="I248" s="3" t="s">
        <v>1334</v>
      </c>
      <c r="J248" s="3" t="s">
        <v>1335</v>
      </c>
      <c r="K248" s="3" t="s">
        <v>1336</v>
      </c>
      <c r="L248" s="3" t="s">
        <v>1337</v>
      </c>
      <c r="M248" s="3" t="s">
        <v>38</v>
      </c>
      <c r="N248" s="3" t="s">
        <v>41</v>
      </c>
      <c r="O248" s="3" t="s">
        <v>1338</v>
      </c>
      <c r="P248" s="3" t="s">
        <v>55</v>
      </c>
      <c r="Q248" s="3" t="s">
        <v>47</v>
      </c>
    </row>
    <row r="249" spans="1:17" ht="15.75" customHeight="1" x14ac:dyDescent="0.25">
      <c r="A249" s="3" t="s">
        <v>1339</v>
      </c>
      <c r="B249" s="3" t="s">
        <v>45</v>
      </c>
      <c r="C249" s="3" t="s">
        <v>46</v>
      </c>
      <c r="D249" s="3" t="s">
        <v>47</v>
      </c>
      <c r="E249" s="3" t="s">
        <v>29</v>
      </c>
      <c r="F249" s="3" t="s">
        <v>49</v>
      </c>
      <c r="G249" s="3" t="s">
        <v>1340</v>
      </c>
      <c r="H249" s="3" t="s">
        <v>1340</v>
      </c>
      <c r="I249" s="3" t="s">
        <v>1341</v>
      </c>
      <c r="J249" s="3" t="s">
        <v>712</v>
      </c>
      <c r="K249" s="3" t="s">
        <v>1234</v>
      </c>
      <c r="L249" s="3" t="s">
        <v>1313</v>
      </c>
      <c r="M249" s="3" t="s">
        <v>38</v>
      </c>
      <c r="N249" s="3" t="s">
        <v>41</v>
      </c>
      <c r="O249" s="3" t="s">
        <v>1342</v>
      </c>
      <c r="P249" s="3" t="s">
        <v>55</v>
      </c>
      <c r="Q249" s="3" t="s">
        <v>47</v>
      </c>
    </row>
    <row r="250" spans="1:17" ht="15.75" customHeight="1" x14ac:dyDescent="0.25">
      <c r="A250" s="3" t="s">
        <v>1343</v>
      </c>
      <c r="B250" s="3" t="s">
        <v>45</v>
      </c>
      <c r="C250" s="3" t="s">
        <v>46</v>
      </c>
      <c r="D250" s="3" t="s">
        <v>47</v>
      </c>
      <c r="E250" s="3" t="s">
        <v>29</v>
      </c>
      <c r="F250" s="3" t="s">
        <v>49</v>
      </c>
      <c r="G250" s="3" t="s">
        <v>1344</v>
      </c>
      <c r="H250" s="3" t="s">
        <v>1344</v>
      </c>
      <c r="I250" s="3" t="s">
        <v>1345</v>
      </c>
      <c r="J250" s="3" t="s">
        <v>1346</v>
      </c>
      <c r="K250" s="3" t="s">
        <v>1347</v>
      </c>
      <c r="L250" s="3" t="s">
        <v>66</v>
      </c>
      <c r="M250" s="3" t="s">
        <v>39</v>
      </c>
      <c r="N250" s="3" t="s">
        <v>41</v>
      </c>
      <c r="O250" s="3" t="s">
        <v>1348</v>
      </c>
      <c r="P250" s="3" t="s">
        <v>55</v>
      </c>
      <c r="Q250" s="3" t="s">
        <v>47</v>
      </c>
    </row>
    <row r="251" spans="1:17" ht="15.75" customHeight="1" x14ac:dyDescent="0.25">
      <c r="A251" s="3" t="s">
        <v>1349</v>
      </c>
      <c r="B251" s="3" t="s">
        <v>45</v>
      </c>
      <c r="C251" s="3" t="s">
        <v>46</v>
      </c>
      <c r="D251" s="3" t="s">
        <v>47</v>
      </c>
      <c r="E251" s="3" t="s">
        <v>29</v>
      </c>
      <c r="F251" s="3" t="s">
        <v>49</v>
      </c>
      <c r="G251" s="3" t="s">
        <v>521</v>
      </c>
      <c r="H251" s="3" t="s">
        <v>521</v>
      </c>
      <c r="I251" s="3" t="s">
        <v>1350</v>
      </c>
      <c r="J251" s="3" t="s">
        <v>1278</v>
      </c>
      <c r="K251" s="3" t="s">
        <v>915</v>
      </c>
      <c r="L251" s="3" t="s">
        <v>207</v>
      </c>
      <c r="M251" s="3" t="s">
        <v>38</v>
      </c>
      <c r="N251" s="3" t="s">
        <v>41</v>
      </c>
      <c r="O251" s="3" t="s">
        <v>1351</v>
      </c>
      <c r="P251" s="3" t="s">
        <v>55</v>
      </c>
      <c r="Q251" s="3" t="s">
        <v>47</v>
      </c>
    </row>
    <row r="252" spans="1:17" ht="15.75" customHeight="1" x14ac:dyDescent="0.25">
      <c r="A252" s="3" t="s">
        <v>1352</v>
      </c>
      <c r="B252" s="3" t="s">
        <v>45</v>
      </c>
      <c r="C252" s="3" t="s">
        <v>46</v>
      </c>
      <c r="D252" s="3" t="s">
        <v>47</v>
      </c>
      <c r="E252" s="3" t="s">
        <v>29</v>
      </c>
      <c r="F252" s="3" t="s">
        <v>49</v>
      </c>
      <c r="G252" s="3" t="s">
        <v>1353</v>
      </c>
      <c r="H252" s="3" t="s">
        <v>1353</v>
      </c>
      <c r="I252" s="3" t="s">
        <v>1354</v>
      </c>
      <c r="J252" s="3" t="s">
        <v>1355</v>
      </c>
      <c r="K252" s="3" t="s">
        <v>1356</v>
      </c>
      <c r="L252" s="3" t="s">
        <v>329</v>
      </c>
      <c r="M252" s="3" t="s">
        <v>39</v>
      </c>
      <c r="N252" s="3" t="s">
        <v>41</v>
      </c>
      <c r="O252" s="3" t="s">
        <v>1357</v>
      </c>
      <c r="P252" s="3" t="s">
        <v>55</v>
      </c>
      <c r="Q252" s="3" t="s">
        <v>47</v>
      </c>
    </row>
    <row r="253" spans="1:17" ht="15.75" customHeight="1" x14ac:dyDescent="0.25">
      <c r="A253" s="3" t="s">
        <v>1358</v>
      </c>
      <c r="B253" s="3" t="s">
        <v>45</v>
      </c>
      <c r="C253" s="3" t="s">
        <v>46</v>
      </c>
      <c r="D253" s="3" t="s">
        <v>47</v>
      </c>
      <c r="E253" s="3" t="s">
        <v>29</v>
      </c>
      <c r="F253" s="3" t="s">
        <v>49</v>
      </c>
      <c r="G253" s="3" t="s">
        <v>64</v>
      </c>
      <c r="H253" s="3" t="s">
        <v>64</v>
      </c>
      <c r="I253" s="3" t="s">
        <v>1359</v>
      </c>
      <c r="J253" s="3" t="s">
        <v>478</v>
      </c>
      <c r="K253" s="3" t="s">
        <v>1360</v>
      </c>
      <c r="L253" s="3" t="s">
        <v>1361</v>
      </c>
      <c r="M253" s="3" t="s">
        <v>38</v>
      </c>
      <c r="N253" s="3" t="s">
        <v>41</v>
      </c>
      <c r="O253" s="3" t="s">
        <v>1362</v>
      </c>
      <c r="P253" s="3" t="s">
        <v>55</v>
      </c>
      <c r="Q253" s="3" t="s">
        <v>47</v>
      </c>
    </row>
    <row r="254" spans="1:17" ht="15.75" customHeight="1" x14ac:dyDescent="0.25">
      <c r="A254" s="3" t="s">
        <v>1363</v>
      </c>
      <c r="B254" s="3" t="s">
        <v>45</v>
      </c>
      <c r="C254" s="3" t="s">
        <v>46</v>
      </c>
      <c r="D254" s="3" t="s">
        <v>47</v>
      </c>
      <c r="E254" s="3" t="s">
        <v>29</v>
      </c>
      <c r="F254" s="3" t="s">
        <v>49</v>
      </c>
      <c r="G254" s="3" t="s">
        <v>1364</v>
      </c>
      <c r="H254" s="3" t="s">
        <v>1364</v>
      </c>
      <c r="I254" s="3" t="s">
        <v>679</v>
      </c>
      <c r="J254" s="3" t="s">
        <v>1365</v>
      </c>
      <c r="K254" s="3" t="s">
        <v>1366</v>
      </c>
      <c r="L254" s="3" t="s">
        <v>1367</v>
      </c>
      <c r="M254" s="3" t="s">
        <v>39</v>
      </c>
      <c r="N254" s="3" t="s">
        <v>41</v>
      </c>
      <c r="O254" s="3" t="s">
        <v>1368</v>
      </c>
      <c r="P254" s="3" t="s">
        <v>55</v>
      </c>
      <c r="Q254" s="3" t="s">
        <v>47</v>
      </c>
    </row>
    <row r="255" spans="1:17" ht="15.75" customHeight="1" x14ac:dyDescent="0.25">
      <c r="A255" s="3" t="s">
        <v>1369</v>
      </c>
      <c r="B255" s="3" t="s">
        <v>45</v>
      </c>
      <c r="C255" s="3" t="s">
        <v>46</v>
      </c>
      <c r="D255" s="3" t="s">
        <v>47</v>
      </c>
      <c r="E255" s="3" t="s">
        <v>29</v>
      </c>
      <c r="F255" s="3" t="s">
        <v>57</v>
      </c>
      <c r="G255" s="3" t="s">
        <v>1370</v>
      </c>
      <c r="H255" s="3" t="s">
        <v>1370</v>
      </c>
      <c r="I255" s="3" t="s">
        <v>1371</v>
      </c>
      <c r="J255" s="3" t="s">
        <v>1372</v>
      </c>
      <c r="K255" s="3" t="s">
        <v>1138</v>
      </c>
      <c r="L255" s="3" t="s">
        <v>1373</v>
      </c>
      <c r="M255" s="3" t="s">
        <v>38</v>
      </c>
      <c r="N255" s="3" t="s">
        <v>41</v>
      </c>
      <c r="O255" s="3" t="s">
        <v>1374</v>
      </c>
      <c r="P255" s="3" t="s">
        <v>55</v>
      </c>
      <c r="Q255" s="3" t="s">
        <v>47</v>
      </c>
    </row>
    <row r="256" spans="1:17" ht="15.75" customHeight="1" x14ac:dyDescent="0.25">
      <c r="A256" s="3" t="s">
        <v>1375</v>
      </c>
      <c r="B256" s="3" t="s">
        <v>45</v>
      </c>
      <c r="C256" s="3" t="s">
        <v>46</v>
      </c>
      <c r="D256" s="3" t="s">
        <v>47</v>
      </c>
      <c r="E256" s="3" t="s">
        <v>29</v>
      </c>
      <c r="F256" s="3" t="s">
        <v>49</v>
      </c>
      <c r="G256" s="3" t="s">
        <v>1340</v>
      </c>
      <c r="H256" s="3" t="s">
        <v>1340</v>
      </c>
      <c r="I256" s="3" t="s">
        <v>1376</v>
      </c>
      <c r="J256" s="3" t="s">
        <v>1377</v>
      </c>
      <c r="K256" s="3" t="s">
        <v>591</v>
      </c>
      <c r="L256" s="3" t="s">
        <v>67</v>
      </c>
      <c r="M256" s="3" t="s">
        <v>38</v>
      </c>
      <c r="N256" s="3" t="s">
        <v>41</v>
      </c>
      <c r="O256" s="3" t="s">
        <v>1378</v>
      </c>
      <c r="P256" s="3" t="s">
        <v>55</v>
      </c>
      <c r="Q256" s="3" t="s">
        <v>47</v>
      </c>
    </row>
    <row r="257" spans="1:17" ht="15.75" customHeight="1" x14ac:dyDescent="0.25">
      <c r="A257" s="3" t="s">
        <v>1379</v>
      </c>
      <c r="B257" s="3" t="s">
        <v>45</v>
      </c>
      <c r="C257" s="3" t="s">
        <v>46</v>
      </c>
      <c r="D257" s="3" t="s">
        <v>47</v>
      </c>
      <c r="E257" s="3" t="s">
        <v>29</v>
      </c>
      <c r="F257" s="3" t="s">
        <v>49</v>
      </c>
      <c r="G257" s="3" t="s">
        <v>1184</v>
      </c>
      <c r="H257" s="3" t="s">
        <v>1184</v>
      </c>
      <c r="I257" s="3" t="s">
        <v>1380</v>
      </c>
      <c r="J257" s="3" t="s">
        <v>1381</v>
      </c>
      <c r="K257" s="3" t="s">
        <v>1177</v>
      </c>
      <c r="L257" s="3" t="s">
        <v>1234</v>
      </c>
      <c r="M257" s="3" t="s">
        <v>39</v>
      </c>
      <c r="N257" s="3" t="s">
        <v>41</v>
      </c>
      <c r="O257" s="3" t="s">
        <v>1382</v>
      </c>
      <c r="P257" s="3" t="s">
        <v>55</v>
      </c>
      <c r="Q257" s="3" t="s">
        <v>47</v>
      </c>
    </row>
    <row r="258" spans="1:17" ht="15.75" customHeight="1" x14ac:dyDescent="0.25">
      <c r="A258" s="3" t="s">
        <v>1383</v>
      </c>
      <c r="B258" s="3" t="s">
        <v>45</v>
      </c>
      <c r="C258" s="3" t="s">
        <v>46</v>
      </c>
      <c r="D258" s="3" t="s">
        <v>47</v>
      </c>
      <c r="E258" s="3" t="s">
        <v>29</v>
      </c>
      <c r="F258" s="3" t="s">
        <v>49</v>
      </c>
      <c r="G258" s="3" t="s">
        <v>1316</v>
      </c>
      <c r="H258" s="3" t="s">
        <v>1316</v>
      </c>
      <c r="I258" s="3" t="s">
        <v>1384</v>
      </c>
      <c r="J258" s="3" t="s">
        <v>1385</v>
      </c>
      <c r="K258" s="3" t="s">
        <v>591</v>
      </c>
      <c r="L258" s="3" t="s">
        <v>94</v>
      </c>
      <c r="M258" s="3" t="s">
        <v>38</v>
      </c>
      <c r="N258" s="3" t="s">
        <v>41</v>
      </c>
      <c r="O258" s="3" t="s">
        <v>1386</v>
      </c>
      <c r="P258" s="3" t="s">
        <v>55</v>
      </c>
      <c r="Q258" s="3" t="s">
        <v>47</v>
      </c>
    </row>
    <row r="259" spans="1:17" ht="15.75" customHeight="1" x14ac:dyDescent="0.25">
      <c r="A259" s="3" t="s">
        <v>1387</v>
      </c>
      <c r="B259" s="3" t="s">
        <v>45</v>
      </c>
      <c r="C259" s="3" t="s">
        <v>46</v>
      </c>
      <c r="D259" s="3" t="s">
        <v>47</v>
      </c>
      <c r="E259" s="3" t="s">
        <v>29</v>
      </c>
      <c r="F259" s="3" t="s">
        <v>49</v>
      </c>
      <c r="G259" s="3" t="s">
        <v>1388</v>
      </c>
      <c r="H259" s="3" t="s">
        <v>1388</v>
      </c>
      <c r="I259" s="3" t="s">
        <v>1389</v>
      </c>
      <c r="J259" s="3" t="s">
        <v>752</v>
      </c>
      <c r="K259" s="3" t="s">
        <v>524</v>
      </c>
      <c r="L259" s="3" t="s">
        <v>1390</v>
      </c>
      <c r="M259" s="3" t="s">
        <v>38</v>
      </c>
      <c r="N259" s="3" t="s">
        <v>41</v>
      </c>
      <c r="O259" s="3" t="s">
        <v>1391</v>
      </c>
      <c r="P259" s="3" t="s">
        <v>55</v>
      </c>
      <c r="Q259" s="3" t="s">
        <v>47</v>
      </c>
    </row>
    <row r="260" spans="1:17" ht="15.75" customHeight="1" x14ac:dyDescent="0.25">
      <c r="A260" s="3" t="s">
        <v>1392</v>
      </c>
      <c r="B260" s="3" t="s">
        <v>45</v>
      </c>
      <c r="C260" s="3" t="s">
        <v>46</v>
      </c>
      <c r="D260" s="3" t="s">
        <v>47</v>
      </c>
      <c r="E260" s="3" t="s">
        <v>29</v>
      </c>
      <c r="F260" s="3" t="s">
        <v>57</v>
      </c>
      <c r="G260" s="3" t="s">
        <v>197</v>
      </c>
      <c r="H260" s="3" t="s">
        <v>197</v>
      </c>
      <c r="I260" s="3" t="s">
        <v>144</v>
      </c>
      <c r="J260" s="3" t="s">
        <v>1393</v>
      </c>
      <c r="K260" s="3" t="s">
        <v>1394</v>
      </c>
      <c r="L260" s="3" t="s">
        <v>463</v>
      </c>
      <c r="M260" s="3" t="s">
        <v>38</v>
      </c>
      <c r="N260" s="3" t="s">
        <v>41</v>
      </c>
      <c r="O260" s="3" t="s">
        <v>1395</v>
      </c>
      <c r="P260" s="3" t="s">
        <v>55</v>
      </c>
      <c r="Q260" s="3" t="s">
        <v>47</v>
      </c>
    </row>
    <row r="261" spans="1:17" ht="15.75" customHeight="1" x14ac:dyDescent="0.25">
      <c r="A261" s="3" t="s">
        <v>1396</v>
      </c>
      <c r="B261" s="3" t="s">
        <v>45</v>
      </c>
      <c r="C261" s="3" t="s">
        <v>46</v>
      </c>
      <c r="D261" s="3" t="s">
        <v>47</v>
      </c>
      <c r="E261" s="3" t="s">
        <v>29</v>
      </c>
      <c r="F261" s="3" t="s">
        <v>49</v>
      </c>
      <c r="G261" s="3" t="s">
        <v>1397</v>
      </c>
      <c r="H261" s="3" t="s">
        <v>1397</v>
      </c>
      <c r="I261" s="3" t="s">
        <v>1398</v>
      </c>
      <c r="J261" s="3" t="s">
        <v>1399</v>
      </c>
      <c r="K261" s="3" t="s">
        <v>1400</v>
      </c>
      <c r="L261" s="3" t="s">
        <v>1401</v>
      </c>
      <c r="M261" s="3" t="s">
        <v>39</v>
      </c>
      <c r="N261" s="3" t="s">
        <v>41</v>
      </c>
      <c r="O261" s="3" t="s">
        <v>1402</v>
      </c>
      <c r="P261" s="3" t="s">
        <v>55</v>
      </c>
      <c r="Q261" s="3" t="s">
        <v>47</v>
      </c>
    </row>
    <row r="262" spans="1:17" ht="15.75" customHeight="1" x14ac:dyDescent="0.25">
      <c r="A262" s="3" t="s">
        <v>1403</v>
      </c>
      <c r="B262" s="3" t="s">
        <v>45</v>
      </c>
      <c r="C262" s="3" t="s">
        <v>46</v>
      </c>
      <c r="D262" s="3" t="s">
        <v>47</v>
      </c>
      <c r="E262" s="3" t="s">
        <v>29</v>
      </c>
      <c r="F262" s="3" t="s">
        <v>49</v>
      </c>
      <c r="G262" s="3" t="s">
        <v>1404</v>
      </c>
      <c r="H262" s="3" t="s">
        <v>1404</v>
      </c>
      <c r="I262" s="3" t="s">
        <v>1405</v>
      </c>
      <c r="J262" s="3" t="s">
        <v>1406</v>
      </c>
      <c r="K262" s="3" t="s">
        <v>489</v>
      </c>
      <c r="L262" s="3" t="s">
        <v>88</v>
      </c>
      <c r="M262" s="3" t="s">
        <v>38</v>
      </c>
      <c r="N262" s="3" t="s">
        <v>41</v>
      </c>
      <c r="O262" s="3" t="s">
        <v>1407</v>
      </c>
      <c r="P262" s="3" t="s">
        <v>55</v>
      </c>
      <c r="Q262" s="3" t="s">
        <v>47</v>
      </c>
    </row>
    <row r="263" spans="1:17" ht="15.75" customHeight="1" x14ac:dyDescent="0.25">
      <c r="A263" s="3" t="s">
        <v>1408</v>
      </c>
      <c r="B263" s="3" t="s">
        <v>45</v>
      </c>
      <c r="C263" s="3" t="s">
        <v>46</v>
      </c>
      <c r="D263" s="3" t="s">
        <v>47</v>
      </c>
      <c r="E263" s="3" t="s">
        <v>29</v>
      </c>
      <c r="F263" s="3" t="s">
        <v>49</v>
      </c>
      <c r="G263" s="3" t="s">
        <v>1409</v>
      </c>
      <c r="H263" s="3" t="s">
        <v>1409</v>
      </c>
      <c r="I263" s="3" t="s">
        <v>1409</v>
      </c>
      <c r="J263" s="3" t="s">
        <v>1410</v>
      </c>
      <c r="K263" s="3" t="s">
        <v>153</v>
      </c>
      <c r="L263" s="3" t="s">
        <v>193</v>
      </c>
      <c r="M263" s="3" t="s">
        <v>38</v>
      </c>
      <c r="N263" s="3" t="s">
        <v>41</v>
      </c>
      <c r="O263" s="3" t="s">
        <v>1411</v>
      </c>
      <c r="P263" s="3" t="s">
        <v>55</v>
      </c>
      <c r="Q263" s="3" t="s">
        <v>47</v>
      </c>
    </row>
    <row r="264" spans="1:17" ht="15.75" customHeight="1" x14ac:dyDescent="0.25">
      <c r="A264" s="3" t="s">
        <v>1412</v>
      </c>
      <c r="B264" s="3" t="s">
        <v>45</v>
      </c>
      <c r="C264" s="3" t="s">
        <v>46</v>
      </c>
      <c r="D264" s="3" t="s">
        <v>47</v>
      </c>
      <c r="E264" s="3" t="s">
        <v>29</v>
      </c>
      <c r="F264" s="3" t="s">
        <v>49</v>
      </c>
      <c r="G264" s="3" t="s">
        <v>558</v>
      </c>
      <c r="H264" s="3" t="s">
        <v>558</v>
      </c>
      <c r="I264" s="3" t="s">
        <v>1413</v>
      </c>
      <c r="J264" s="3" t="s">
        <v>1414</v>
      </c>
      <c r="K264" s="3" t="s">
        <v>295</v>
      </c>
      <c r="L264" s="3" t="s">
        <v>346</v>
      </c>
      <c r="M264" s="3" t="s">
        <v>38</v>
      </c>
      <c r="N264" s="3" t="s">
        <v>41</v>
      </c>
      <c r="O264" s="3" t="s">
        <v>1415</v>
      </c>
      <c r="P264" s="3" t="s">
        <v>55</v>
      </c>
      <c r="Q264" s="3" t="s">
        <v>47</v>
      </c>
    </row>
    <row r="265" spans="1:17" ht="15.75" customHeight="1" x14ac:dyDescent="0.25">
      <c r="A265" s="3" t="s">
        <v>1416</v>
      </c>
      <c r="B265" s="3" t="s">
        <v>45</v>
      </c>
      <c r="C265" s="3" t="s">
        <v>46</v>
      </c>
      <c r="D265" s="3" t="s">
        <v>47</v>
      </c>
      <c r="E265" s="3" t="s">
        <v>29</v>
      </c>
      <c r="F265" s="3" t="s">
        <v>49</v>
      </c>
      <c r="G265" s="3" t="s">
        <v>393</v>
      </c>
      <c r="H265" s="3" t="s">
        <v>393</v>
      </c>
      <c r="I265" s="3" t="s">
        <v>1417</v>
      </c>
      <c r="J265" s="3" t="s">
        <v>1418</v>
      </c>
      <c r="K265" s="3" t="s">
        <v>1419</v>
      </c>
      <c r="L265" s="3" t="s">
        <v>257</v>
      </c>
      <c r="M265" s="3" t="s">
        <v>39</v>
      </c>
      <c r="N265" s="3" t="s">
        <v>41</v>
      </c>
      <c r="O265" s="3" t="s">
        <v>1420</v>
      </c>
      <c r="P265" s="3" t="s">
        <v>55</v>
      </c>
      <c r="Q265" s="3" t="s">
        <v>47</v>
      </c>
    </row>
    <row r="266" spans="1:17" ht="15.75" customHeight="1" x14ac:dyDescent="0.25">
      <c r="A266" s="3" t="s">
        <v>1421</v>
      </c>
      <c r="B266" s="3" t="s">
        <v>45</v>
      </c>
      <c r="C266" s="3" t="s">
        <v>46</v>
      </c>
      <c r="D266" s="3" t="s">
        <v>47</v>
      </c>
      <c r="E266" s="3" t="s">
        <v>29</v>
      </c>
      <c r="F266" s="3" t="s">
        <v>57</v>
      </c>
      <c r="G266" s="3" t="s">
        <v>1422</v>
      </c>
      <c r="H266" s="3" t="s">
        <v>1422</v>
      </c>
      <c r="I266" s="3" t="s">
        <v>1423</v>
      </c>
      <c r="J266" s="3" t="s">
        <v>1424</v>
      </c>
      <c r="K266" s="3" t="s">
        <v>1425</v>
      </c>
      <c r="L266" s="3" t="s">
        <v>1394</v>
      </c>
      <c r="M266" s="3" t="s">
        <v>39</v>
      </c>
      <c r="N266" s="3" t="s">
        <v>41</v>
      </c>
      <c r="O266" s="3" t="s">
        <v>1426</v>
      </c>
      <c r="P266" s="3" t="s">
        <v>55</v>
      </c>
      <c r="Q266" s="3" t="s">
        <v>47</v>
      </c>
    </row>
    <row r="267" spans="1:17" ht="15.75" customHeight="1" x14ac:dyDescent="0.25">
      <c r="A267" s="3" t="s">
        <v>1427</v>
      </c>
      <c r="B267" s="3" t="s">
        <v>45</v>
      </c>
      <c r="C267" s="3" t="s">
        <v>46</v>
      </c>
      <c r="D267" s="3" t="s">
        <v>47</v>
      </c>
      <c r="E267" s="3" t="s">
        <v>29</v>
      </c>
      <c r="F267" s="3" t="s">
        <v>49</v>
      </c>
      <c r="G267" s="3" t="s">
        <v>64</v>
      </c>
      <c r="H267" s="3" t="s">
        <v>64</v>
      </c>
      <c r="I267" s="3" t="s">
        <v>1428</v>
      </c>
      <c r="J267" s="3" t="s">
        <v>1429</v>
      </c>
      <c r="K267" s="3" t="s">
        <v>120</v>
      </c>
      <c r="L267" s="3" t="s">
        <v>225</v>
      </c>
      <c r="M267" s="3" t="s">
        <v>38</v>
      </c>
      <c r="N267" s="3" t="s">
        <v>41</v>
      </c>
      <c r="O267" s="3" t="s">
        <v>1430</v>
      </c>
      <c r="P267" s="3" t="s">
        <v>55</v>
      </c>
      <c r="Q267" s="3" t="s">
        <v>47</v>
      </c>
    </row>
    <row r="268" spans="1:17" ht="15.75" customHeight="1" x14ac:dyDescent="0.25">
      <c r="A268" s="3" t="s">
        <v>1431</v>
      </c>
      <c r="B268" s="3" t="s">
        <v>45</v>
      </c>
      <c r="C268" s="3" t="s">
        <v>46</v>
      </c>
      <c r="D268" s="3" t="s">
        <v>47</v>
      </c>
      <c r="E268" s="3" t="s">
        <v>29</v>
      </c>
      <c r="F268" s="3" t="s">
        <v>57</v>
      </c>
      <c r="G268" s="3" t="s">
        <v>393</v>
      </c>
      <c r="H268" s="3" t="s">
        <v>393</v>
      </c>
      <c r="I268" s="3" t="s">
        <v>1417</v>
      </c>
      <c r="J268" s="3" t="s">
        <v>1432</v>
      </c>
      <c r="K268" s="3" t="s">
        <v>928</v>
      </c>
      <c r="L268" s="3" t="s">
        <v>988</v>
      </c>
      <c r="M268" s="3" t="s">
        <v>39</v>
      </c>
      <c r="N268" s="3" t="s">
        <v>41</v>
      </c>
      <c r="O268" s="3" t="s">
        <v>1433</v>
      </c>
      <c r="P268" s="3" t="s">
        <v>55</v>
      </c>
      <c r="Q268" s="3" t="s">
        <v>47</v>
      </c>
    </row>
    <row r="269" spans="1:17" ht="15.75" customHeight="1" x14ac:dyDescent="0.25">
      <c r="A269" s="3" t="s">
        <v>1434</v>
      </c>
      <c r="B269" s="3" t="s">
        <v>45</v>
      </c>
      <c r="C269" s="3" t="s">
        <v>46</v>
      </c>
      <c r="D269" s="3" t="s">
        <v>47</v>
      </c>
      <c r="E269" s="3" t="s">
        <v>29</v>
      </c>
      <c r="F269" s="3" t="s">
        <v>49</v>
      </c>
      <c r="G269" s="3" t="s">
        <v>326</v>
      </c>
      <c r="H269" s="3" t="s">
        <v>326</v>
      </c>
      <c r="I269" s="3" t="s">
        <v>76</v>
      </c>
      <c r="J269" s="3" t="s">
        <v>493</v>
      </c>
      <c r="K269" s="3" t="s">
        <v>193</v>
      </c>
      <c r="L269" s="3" t="s">
        <v>1435</v>
      </c>
      <c r="M269" s="3" t="s">
        <v>39</v>
      </c>
      <c r="N269" s="3" t="s">
        <v>41</v>
      </c>
      <c r="O269" s="3" t="s">
        <v>1436</v>
      </c>
      <c r="P269" s="3" t="s">
        <v>55</v>
      </c>
      <c r="Q269" s="3" t="s">
        <v>47</v>
      </c>
    </row>
    <row r="270" spans="1:17" ht="15.75" customHeight="1" x14ac:dyDescent="0.25">
      <c r="A270" s="3" t="s">
        <v>1437</v>
      </c>
      <c r="B270" s="3" t="s">
        <v>45</v>
      </c>
      <c r="C270" s="3" t="s">
        <v>46</v>
      </c>
      <c r="D270" s="3" t="s">
        <v>47</v>
      </c>
      <c r="E270" s="3" t="s">
        <v>29</v>
      </c>
      <c r="F270" s="3" t="s">
        <v>57</v>
      </c>
      <c r="G270" s="3" t="s">
        <v>1438</v>
      </c>
      <c r="H270" s="3" t="s">
        <v>1438</v>
      </c>
      <c r="I270" s="3" t="s">
        <v>1439</v>
      </c>
      <c r="J270" s="3" t="s">
        <v>1440</v>
      </c>
      <c r="K270" s="3" t="s">
        <v>573</v>
      </c>
      <c r="L270" s="3" t="s">
        <v>1441</v>
      </c>
      <c r="M270" s="3" t="s">
        <v>39</v>
      </c>
      <c r="N270" s="3" t="s">
        <v>41</v>
      </c>
      <c r="O270" s="3" t="s">
        <v>1442</v>
      </c>
      <c r="P270" s="3" t="s">
        <v>55</v>
      </c>
      <c r="Q270" s="3" t="s">
        <v>47</v>
      </c>
    </row>
    <row r="271" spans="1:17" ht="15.75" customHeight="1" x14ac:dyDescent="0.25">
      <c r="A271" s="3" t="s">
        <v>1443</v>
      </c>
      <c r="B271" s="3" t="s">
        <v>45</v>
      </c>
      <c r="C271" s="3" t="s">
        <v>46</v>
      </c>
      <c r="D271" s="3" t="s">
        <v>47</v>
      </c>
      <c r="E271" s="3" t="s">
        <v>29</v>
      </c>
      <c r="F271" s="3" t="s">
        <v>49</v>
      </c>
      <c r="G271" s="3" t="s">
        <v>1444</v>
      </c>
      <c r="H271" s="3" t="s">
        <v>1444</v>
      </c>
      <c r="I271" s="3" t="s">
        <v>1445</v>
      </c>
      <c r="J271" s="3" t="s">
        <v>1446</v>
      </c>
      <c r="K271" s="3" t="s">
        <v>167</v>
      </c>
      <c r="L271" s="3" t="s">
        <v>1447</v>
      </c>
      <c r="M271" s="3" t="s">
        <v>39</v>
      </c>
      <c r="N271" s="3" t="s">
        <v>41</v>
      </c>
      <c r="O271" s="3" t="s">
        <v>1448</v>
      </c>
      <c r="P271" s="3" t="s">
        <v>55</v>
      </c>
      <c r="Q271" s="3" t="s">
        <v>47</v>
      </c>
    </row>
    <row r="272" spans="1:17" ht="15.75" customHeight="1" x14ac:dyDescent="0.25">
      <c r="A272" s="3" t="s">
        <v>1449</v>
      </c>
      <c r="B272" s="3" t="s">
        <v>45</v>
      </c>
      <c r="C272" s="3" t="s">
        <v>46</v>
      </c>
      <c r="D272" s="3" t="s">
        <v>47</v>
      </c>
      <c r="E272" s="3" t="s">
        <v>29</v>
      </c>
      <c r="F272" s="3" t="s">
        <v>49</v>
      </c>
      <c r="G272" s="3" t="s">
        <v>1050</v>
      </c>
      <c r="H272" s="3" t="s">
        <v>1050</v>
      </c>
      <c r="I272" s="3" t="s">
        <v>1450</v>
      </c>
      <c r="J272" s="3" t="s">
        <v>1451</v>
      </c>
      <c r="K272" s="3" t="s">
        <v>760</v>
      </c>
      <c r="L272" s="3" t="s">
        <v>1452</v>
      </c>
      <c r="M272" s="3" t="s">
        <v>38</v>
      </c>
      <c r="N272" s="3" t="s">
        <v>41</v>
      </c>
      <c r="O272" s="3" t="s">
        <v>1453</v>
      </c>
      <c r="P272" s="3" t="s">
        <v>55</v>
      </c>
      <c r="Q272" s="3" t="s">
        <v>47</v>
      </c>
    </row>
    <row r="273" spans="1:17" ht="15.75" customHeight="1" x14ac:dyDescent="0.25">
      <c r="A273" s="3" t="s">
        <v>1454</v>
      </c>
      <c r="B273" s="3" t="s">
        <v>45</v>
      </c>
      <c r="C273" s="3" t="s">
        <v>46</v>
      </c>
      <c r="D273" s="3" t="s">
        <v>47</v>
      </c>
      <c r="E273" s="3" t="s">
        <v>29</v>
      </c>
      <c r="F273" s="3" t="s">
        <v>49</v>
      </c>
      <c r="G273" s="3" t="s">
        <v>1455</v>
      </c>
      <c r="H273" s="3" t="s">
        <v>1455</v>
      </c>
      <c r="I273" s="3" t="s">
        <v>1456</v>
      </c>
      <c r="J273" s="3" t="s">
        <v>1457</v>
      </c>
      <c r="K273" s="3" t="s">
        <v>1458</v>
      </c>
      <c r="L273" s="3" t="s">
        <v>153</v>
      </c>
      <c r="M273" s="3" t="s">
        <v>38</v>
      </c>
      <c r="N273" s="3" t="s">
        <v>41</v>
      </c>
      <c r="O273" s="3" t="s">
        <v>1459</v>
      </c>
      <c r="P273" s="3" t="s">
        <v>55</v>
      </c>
      <c r="Q273" s="3" t="s">
        <v>47</v>
      </c>
    </row>
    <row r="274" spans="1:17" ht="15.75" customHeight="1" x14ac:dyDescent="0.25">
      <c r="A274" s="3" t="s">
        <v>1460</v>
      </c>
      <c r="B274" s="3" t="s">
        <v>45</v>
      </c>
      <c r="C274" s="3" t="s">
        <v>46</v>
      </c>
      <c r="D274" s="3" t="s">
        <v>47</v>
      </c>
      <c r="E274" s="3" t="s">
        <v>29</v>
      </c>
      <c r="F274" s="3" t="s">
        <v>49</v>
      </c>
      <c r="G274" s="3" t="s">
        <v>1461</v>
      </c>
      <c r="H274" s="3" t="s">
        <v>1461</v>
      </c>
      <c r="I274" s="3" t="s">
        <v>1462</v>
      </c>
      <c r="J274" s="3" t="s">
        <v>1463</v>
      </c>
      <c r="K274" s="3" t="s">
        <v>1464</v>
      </c>
      <c r="L274" s="3" t="s">
        <v>1465</v>
      </c>
      <c r="M274" s="3" t="s">
        <v>38</v>
      </c>
      <c r="N274" s="3" t="s">
        <v>41</v>
      </c>
      <c r="O274" s="3" t="s">
        <v>1466</v>
      </c>
      <c r="P274" s="3" t="s">
        <v>55</v>
      </c>
      <c r="Q274" s="3" t="s">
        <v>47</v>
      </c>
    </row>
    <row r="275" spans="1:17" ht="15.75" customHeight="1" x14ac:dyDescent="0.25">
      <c r="A275" s="3" t="s">
        <v>1467</v>
      </c>
      <c r="B275" s="3" t="s">
        <v>45</v>
      </c>
      <c r="C275" s="3" t="s">
        <v>46</v>
      </c>
      <c r="D275" s="3" t="s">
        <v>47</v>
      </c>
      <c r="E275" s="3" t="s">
        <v>29</v>
      </c>
      <c r="F275" s="3" t="s">
        <v>49</v>
      </c>
      <c r="G275" s="3" t="s">
        <v>1286</v>
      </c>
      <c r="H275" s="3" t="s">
        <v>1286</v>
      </c>
      <c r="I275" s="3" t="s">
        <v>1286</v>
      </c>
      <c r="J275" s="3" t="s">
        <v>1468</v>
      </c>
      <c r="K275" s="3" t="s">
        <v>888</v>
      </c>
      <c r="L275" s="3" t="s">
        <v>180</v>
      </c>
      <c r="M275" s="3" t="s">
        <v>39</v>
      </c>
      <c r="N275" s="3" t="s">
        <v>41</v>
      </c>
      <c r="O275" s="3" t="s">
        <v>1469</v>
      </c>
      <c r="P275" s="3" t="s">
        <v>55</v>
      </c>
      <c r="Q275" s="3" t="s">
        <v>47</v>
      </c>
    </row>
    <row r="276" spans="1:17" ht="15.75" customHeight="1" x14ac:dyDescent="0.25">
      <c r="A276" s="3" t="s">
        <v>1470</v>
      </c>
      <c r="B276" s="3" t="s">
        <v>45</v>
      </c>
      <c r="C276" s="3" t="s">
        <v>46</v>
      </c>
      <c r="D276" s="3" t="s">
        <v>47</v>
      </c>
      <c r="E276" s="3" t="s">
        <v>29</v>
      </c>
      <c r="F276" s="3" t="s">
        <v>49</v>
      </c>
      <c r="G276" s="3" t="s">
        <v>1471</v>
      </c>
      <c r="H276" s="3" t="s">
        <v>1471</v>
      </c>
      <c r="I276" s="3" t="s">
        <v>125</v>
      </c>
      <c r="J276" s="3" t="s">
        <v>1472</v>
      </c>
      <c r="K276" s="3" t="s">
        <v>1473</v>
      </c>
      <c r="L276" s="3" t="s">
        <v>1474</v>
      </c>
      <c r="M276" s="3" t="s">
        <v>39</v>
      </c>
      <c r="N276" s="3" t="s">
        <v>41</v>
      </c>
      <c r="O276" s="3" t="s">
        <v>1475</v>
      </c>
      <c r="P276" s="3" t="s">
        <v>55</v>
      </c>
      <c r="Q276" s="3" t="s">
        <v>47</v>
      </c>
    </row>
    <row r="277" spans="1:17" ht="15.75" customHeight="1" x14ac:dyDescent="0.25">
      <c r="A277" s="3" t="s">
        <v>1476</v>
      </c>
      <c r="B277" s="3" t="s">
        <v>45</v>
      </c>
      <c r="C277" s="3" t="s">
        <v>46</v>
      </c>
      <c r="D277" s="3" t="s">
        <v>47</v>
      </c>
      <c r="E277" s="3" t="s">
        <v>29</v>
      </c>
      <c r="F277" s="3" t="s">
        <v>57</v>
      </c>
      <c r="G277" s="3" t="s">
        <v>1477</v>
      </c>
      <c r="H277" s="3" t="s">
        <v>1477</v>
      </c>
      <c r="I277" s="3" t="s">
        <v>144</v>
      </c>
      <c r="J277" s="3" t="s">
        <v>1478</v>
      </c>
      <c r="K277" s="3" t="s">
        <v>450</v>
      </c>
      <c r="L277" s="3" t="s">
        <v>713</v>
      </c>
      <c r="M277" s="3" t="s">
        <v>39</v>
      </c>
      <c r="N277" s="3" t="s">
        <v>41</v>
      </c>
      <c r="O277" s="3" t="s">
        <v>1479</v>
      </c>
      <c r="P277" s="3" t="s">
        <v>55</v>
      </c>
      <c r="Q277" s="3" t="s">
        <v>47</v>
      </c>
    </row>
    <row r="278" spans="1:17" ht="15.75" customHeight="1" x14ac:dyDescent="0.25">
      <c r="A278" s="3" t="s">
        <v>1480</v>
      </c>
      <c r="B278" s="3" t="s">
        <v>45</v>
      </c>
      <c r="C278" s="3" t="s">
        <v>46</v>
      </c>
      <c r="D278" s="3" t="s">
        <v>47</v>
      </c>
      <c r="E278" s="3" t="s">
        <v>29</v>
      </c>
      <c r="F278" s="3" t="s">
        <v>49</v>
      </c>
      <c r="G278" s="3" t="s">
        <v>1481</v>
      </c>
      <c r="H278" s="3" t="s">
        <v>1481</v>
      </c>
      <c r="I278" s="3" t="s">
        <v>98</v>
      </c>
      <c r="J278" s="3" t="s">
        <v>1482</v>
      </c>
      <c r="K278" s="3" t="s">
        <v>790</v>
      </c>
      <c r="L278" s="3" t="s">
        <v>295</v>
      </c>
      <c r="M278" s="3" t="s">
        <v>38</v>
      </c>
      <c r="N278" s="3" t="s">
        <v>41</v>
      </c>
      <c r="O278" s="3" t="s">
        <v>1483</v>
      </c>
      <c r="P278" s="3" t="s">
        <v>55</v>
      </c>
      <c r="Q278" s="3" t="s">
        <v>47</v>
      </c>
    </row>
    <row r="279" spans="1:17" ht="15.75" customHeight="1" x14ac:dyDescent="0.25">
      <c r="A279" s="3" t="s">
        <v>1484</v>
      </c>
      <c r="B279" s="3" t="s">
        <v>45</v>
      </c>
      <c r="C279" s="3" t="s">
        <v>46</v>
      </c>
      <c r="D279" s="3" t="s">
        <v>47</v>
      </c>
      <c r="E279" s="3" t="s">
        <v>29</v>
      </c>
      <c r="F279" s="3" t="s">
        <v>49</v>
      </c>
      <c r="G279" s="3" t="s">
        <v>1154</v>
      </c>
      <c r="H279" s="3" t="s">
        <v>1154</v>
      </c>
      <c r="I279" s="3" t="s">
        <v>1485</v>
      </c>
      <c r="J279" s="3" t="s">
        <v>1486</v>
      </c>
      <c r="K279" s="3" t="s">
        <v>562</v>
      </c>
      <c r="L279" s="3" t="s">
        <v>1487</v>
      </c>
      <c r="M279" s="3" t="s">
        <v>38</v>
      </c>
      <c r="N279" s="3" t="s">
        <v>41</v>
      </c>
      <c r="O279" s="3" t="s">
        <v>1488</v>
      </c>
      <c r="P279" s="3" t="s">
        <v>55</v>
      </c>
      <c r="Q279" s="3" t="s">
        <v>47</v>
      </c>
    </row>
    <row r="280" spans="1:17" ht="15.75" customHeight="1" x14ac:dyDescent="0.25">
      <c r="A280" s="3" t="s">
        <v>1489</v>
      </c>
      <c r="B280" s="3" t="s">
        <v>45</v>
      </c>
      <c r="C280" s="3" t="s">
        <v>46</v>
      </c>
      <c r="D280" s="3" t="s">
        <v>47</v>
      </c>
      <c r="E280" s="3" t="s">
        <v>29</v>
      </c>
      <c r="F280" s="3" t="s">
        <v>49</v>
      </c>
      <c r="G280" s="3" t="s">
        <v>1477</v>
      </c>
      <c r="H280" s="3" t="s">
        <v>1477</v>
      </c>
      <c r="I280" s="3" t="s">
        <v>144</v>
      </c>
      <c r="J280" s="3" t="s">
        <v>1478</v>
      </c>
      <c r="K280" s="3" t="s">
        <v>450</v>
      </c>
      <c r="L280" s="3" t="s">
        <v>713</v>
      </c>
      <c r="M280" s="3" t="s">
        <v>39</v>
      </c>
      <c r="N280" s="3" t="s">
        <v>41</v>
      </c>
      <c r="O280" s="3" t="s">
        <v>1490</v>
      </c>
      <c r="P280" s="3" t="s">
        <v>55</v>
      </c>
      <c r="Q280" s="3" t="s">
        <v>47</v>
      </c>
    </row>
    <row r="281" spans="1:17" ht="15.75" customHeight="1" x14ac:dyDescent="0.25">
      <c r="A281" s="3" t="s">
        <v>1491</v>
      </c>
      <c r="B281" s="3" t="s">
        <v>45</v>
      </c>
      <c r="C281" s="3" t="s">
        <v>46</v>
      </c>
      <c r="D281" s="3" t="s">
        <v>47</v>
      </c>
      <c r="E281" s="3" t="s">
        <v>29</v>
      </c>
      <c r="F281" s="3" t="s">
        <v>57</v>
      </c>
      <c r="G281" s="3" t="s">
        <v>1492</v>
      </c>
      <c r="H281" s="3" t="s">
        <v>1492</v>
      </c>
      <c r="I281" s="3" t="s">
        <v>1493</v>
      </c>
      <c r="J281" s="3" t="s">
        <v>1494</v>
      </c>
      <c r="K281" s="3" t="s">
        <v>194</v>
      </c>
      <c r="L281" s="3" t="s">
        <v>315</v>
      </c>
      <c r="M281" s="3" t="s">
        <v>39</v>
      </c>
      <c r="N281" s="3" t="s">
        <v>41</v>
      </c>
      <c r="O281" s="3" t="s">
        <v>1495</v>
      </c>
      <c r="P281" s="3" t="s">
        <v>55</v>
      </c>
      <c r="Q281" s="3" t="s">
        <v>47</v>
      </c>
    </row>
    <row r="282" spans="1:17" ht="15.75" customHeight="1" x14ac:dyDescent="0.25">
      <c r="A282" s="3" t="s">
        <v>1496</v>
      </c>
      <c r="B282" s="3" t="s">
        <v>45</v>
      </c>
      <c r="C282" s="3" t="s">
        <v>46</v>
      </c>
      <c r="D282" s="3" t="s">
        <v>47</v>
      </c>
      <c r="E282" s="3" t="s">
        <v>29</v>
      </c>
      <c r="F282" s="3" t="s">
        <v>57</v>
      </c>
      <c r="G282" s="3" t="s">
        <v>1497</v>
      </c>
      <c r="H282" s="3" t="s">
        <v>1497</v>
      </c>
      <c r="I282" s="3" t="s">
        <v>1498</v>
      </c>
      <c r="J282" s="3" t="s">
        <v>345</v>
      </c>
      <c r="K282" s="3" t="s">
        <v>66</v>
      </c>
      <c r="L282" s="3" t="s">
        <v>1499</v>
      </c>
      <c r="M282" s="3" t="s">
        <v>38</v>
      </c>
      <c r="N282" s="3" t="s">
        <v>41</v>
      </c>
      <c r="O282" s="3" t="s">
        <v>1500</v>
      </c>
      <c r="P282" s="3" t="s">
        <v>55</v>
      </c>
      <c r="Q282" s="3" t="s">
        <v>47</v>
      </c>
    </row>
    <row r="283" spans="1:17" ht="15.75" customHeight="1" x14ac:dyDescent="0.25">
      <c r="A283" s="3" t="s">
        <v>1501</v>
      </c>
      <c r="B283" s="3" t="s">
        <v>45</v>
      </c>
      <c r="C283" s="3" t="s">
        <v>46</v>
      </c>
      <c r="D283" s="3" t="s">
        <v>47</v>
      </c>
      <c r="E283" s="3" t="s">
        <v>29</v>
      </c>
      <c r="F283" s="3" t="s">
        <v>49</v>
      </c>
      <c r="G283" s="3" t="s">
        <v>1502</v>
      </c>
      <c r="H283" s="3" t="s">
        <v>1502</v>
      </c>
      <c r="I283" s="3" t="s">
        <v>1503</v>
      </c>
      <c r="J283" s="3" t="s">
        <v>1504</v>
      </c>
      <c r="K283" s="3" t="s">
        <v>1505</v>
      </c>
      <c r="L283" s="3" t="s">
        <v>295</v>
      </c>
      <c r="M283" s="3" t="s">
        <v>39</v>
      </c>
      <c r="N283" s="3" t="s">
        <v>41</v>
      </c>
      <c r="O283" s="3" t="s">
        <v>1506</v>
      </c>
      <c r="P283" s="3" t="s">
        <v>55</v>
      </c>
      <c r="Q283" s="3" t="s">
        <v>47</v>
      </c>
    </row>
    <row r="284" spans="1:17" ht="15.75" customHeight="1" x14ac:dyDescent="0.25">
      <c r="A284" s="3" t="s">
        <v>1507</v>
      </c>
      <c r="B284" s="3" t="s">
        <v>45</v>
      </c>
      <c r="C284" s="3" t="s">
        <v>46</v>
      </c>
      <c r="D284" s="3" t="s">
        <v>47</v>
      </c>
      <c r="E284" s="3" t="s">
        <v>29</v>
      </c>
      <c r="F284" s="3" t="s">
        <v>57</v>
      </c>
      <c r="G284" s="3" t="s">
        <v>1508</v>
      </c>
      <c r="H284" s="3" t="s">
        <v>1508</v>
      </c>
      <c r="I284" s="3" t="s">
        <v>387</v>
      </c>
      <c r="J284" s="3" t="s">
        <v>351</v>
      </c>
      <c r="K284" s="3" t="s">
        <v>1509</v>
      </c>
      <c r="L284" s="3" t="s">
        <v>1510</v>
      </c>
      <c r="M284" s="3" t="s">
        <v>38</v>
      </c>
      <c r="N284" s="3" t="s">
        <v>41</v>
      </c>
      <c r="O284" s="3" t="s">
        <v>1511</v>
      </c>
      <c r="P284" s="3" t="s">
        <v>55</v>
      </c>
      <c r="Q284" s="3" t="s">
        <v>47</v>
      </c>
    </row>
    <row r="285" spans="1:17" ht="15.75" customHeight="1" x14ac:dyDescent="0.25">
      <c r="A285" s="3" t="s">
        <v>1512</v>
      </c>
      <c r="B285" s="3" t="s">
        <v>45</v>
      </c>
      <c r="C285" s="3" t="s">
        <v>46</v>
      </c>
      <c r="D285" s="3" t="s">
        <v>47</v>
      </c>
      <c r="E285" s="3" t="s">
        <v>29</v>
      </c>
      <c r="F285" s="3" t="s">
        <v>49</v>
      </c>
      <c r="G285" s="3" t="s">
        <v>319</v>
      </c>
      <c r="H285" s="3" t="s">
        <v>319</v>
      </c>
      <c r="I285" s="3" t="s">
        <v>705</v>
      </c>
      <c r="J285" s="3" t="s">
        <v>1513</v>
      </c>
      <c r="K285" s="3" t="s">
        <v>1514</v>
      </c>
      <c r="L285" s="3" t="s">
        <v>450</v>
      </c>
      <c r="M285" s="3" t="s">
        <v>39</v>
      </c>
      <c r="N285" s="3" t="s">
        <v>41</v>
      </c>
      <c r="O285" s="3" t="s">
        <v>1515</v>
      </c>
      <c r="P285" s="3" t="s">
        <v>55</v>
      </c>
      <c r="Q285" s="3" t="s">
        <v>47</v>
      </c>
    </row>
    <row r="286" spans="1:17" ht="15.75" customHeight="1" x14ac:dyDescent="0.25">
      <c r="A286" s="3" t="s">
        <v>1516</v>
      </c>
      <c r="B286" s="3" t="s">
        <v>45</v>
      </c>
      <c r="C286" s="3" t="s">
        <v>46</v>
      </c>
      <c r="D286" s="3" t="s">
        <v>47</v>
      </c>
      <c r="E286" s="3" t="s">
        <v>29</v>
      </c>
      <c r="F286" s="3" t="s">
        <v>49</v>
      </c>
      <c r="G286" s="3" t="s">
        <v>1131</v>
      </c>
      <c r="H286" s="3" t="s">
        <v>1131</v>
      </c>
      <c r="I286" s="3" t="s">
        <v>299</v>
      </c>
      <c r="J286" s="3" t="s">
        <v>1517</v>
      </c>
      <c r="K286" s="3" t="s">
        <v>484</v>
      </c>
      <c r="L286" s="3" t="s">
        <v>450</v>
      </c>
      <c r="M286" s="3" t="s">
        <v>39</v>
      </c>
      <c r="N286" s="3" t="s">
        <v>41</v>
      </c>
      <c r="O286" s="3" t="s">
        <v>1518</v>
      </c>
      <c r="P286" s="3" t="s">
        <v>55</v>
      </c>
      <c r="Q286" s="3" t="s">
        <v>47</v>
      </c>
    </row>
    <row r="287" spans="1:17" ht="15.75" customHeight="1" x14ac:dyDescent="0.25">
      <c r="A287" s="3" t="s">
        <v>1519</v>
      </c>
      <c r="B287" s="3" t="s">
        <v>45</v>
      </c>
      <c r="C287" s="3" t="s">
        <v>46</v>
      </c>
      <c r="D287" s="3" t="s">
        <v>47</v>
      </c>
      <c r="E287" s="3" t="s">
        <v>29</v>
      </c>
      <c r="F287" s="3" t="s">
        <v>49</v>
      </c>
      <c r="G287" s="3" t="s">
        <v>1082</v>
      </c>
      <c r="H287" s="3" t="s">
        <v>1082</v>
      </c>
      <c r="I287" s="3" t="s">
        <v>1520</v>
      </c>
      <c r="J287" s="3" t="s">
        <v>1521</v>
      </c>
      <c r="K287" s="3" t="s">
        <v>257</v>
      </c>
      <c r="L287" s="3" t="s">
        <v>1522</v>
      </c>
      <c r="M287" s="3" t="s">
        <v>39</v>
      </c>
      <c r="N287" s="3" t="s">
        <v>41</v>
      </c>
      <c r="O287" s="3" t="s">
        <v>1523</v>
      </c>
      <c r="P287" s="3" t="s">
        <v>55</v>
      </c>
      <c r="Q287" s="3" t="s">
        <v>47</v>
      </c>
    </row>
    <row r="288" spans="1:17" ht="15.75" customHeight="1" x14ac:dyDescent="0.25">
      <c r="A288" s="3" t="s">
        <v>1524</v>
      </c>
      <c r="B288" s="3" t="s">
        <v>45</v>
      </c>
      <c r="C288" s="3" t="s">
        <v>46</v>
      </c>
      <c r="D288" s="3" t="s">
        <v>47</v>
      </c>
      <c r="E288" s="3" t="s">
        <v>29</v>
      </c>
      <c r="F288" s="3" t="s">
        <v>49</v>
      </c>
      <c r="G288" s="3" t="s">
        <v>111</v>
      </c>
      <c r="H288" s="3" t="s">
        <v>111</v>
      </c>
      <c r="I288" s="3" t="s">
        <v>1525</v>
      </c>
      <c r="J288" s="3" t="s">
        <v>1526</v>
      </c>
      <c r="K288" s="3" t="s">
        <v>1527</v>
      </c>
      <c r="L288" s="3" t="s">
        <v>994</v>
      </c>
      <c r="M288" s="3" t="s">
        <v>38</v>
      </c>
      <c r="N288" s="3" t="s">
        <v>41</v>
      </c>
      <c r="O288" s="3" t="s">
        <v>1528</v>
      </c>
      <c r="P288" s="3" t="s">
        <v>55</v>
      </c>
      <c r="Q288" s="3" t="s">
        <v>47</v>
      </c>
    </row>
    <row r="289" spans="1:17" ht="15.75" customHeight="1" x14ac:dyDescent="0.25">
      <c r="A289" s="3" t="s">
        <v>1529</v>
      </c>
      <c r="B289" s="3" t="s">
        <v>45</v>
      </c>
      <c r="C289" s="3" t="s">
        <v>46</v>
      </c>
      <c r="D289" s="3" t="s">
        <v>47</v>
      </c>
      <c r="E289" s="3" t="s">
        <v>29</v>
      </c>
      <c r="F289" s="3" t="s">
        <v>57</v>
      </c>
      <c r="G289" s="3" t="s">
        <v>1530</v>
      </c>
      <c r="H289" s="3" t="s">
        <v>1530</v>
      </c>
      <c r="I289" s="3" t="s">
        <v>1520</v>
      </c>
      <c r="J289" s="3" t="s">
        <v>1531</v>
      </c>
      <c r="K289" s="3" t="s">
        <v>1532</v>
      </c>
      <c r="L289" s="3" t="s">
        <v>225</v>
      </c>
      <c r="M289" s="3" t="s">
        <v>38</v>
      </c>
      <c r="N289" s="3" t="s">
        <v>41</v>
      </c>
      <c r="O289" s="3" t="s">
        <v>1533</v>
      </c>
      <c r="P289" s="3" t="s">
        <v>55</v>
      </c>
      <c r="Q289" s="3" t="s">
        <v>47</v>
      </c>
    </row>
    <row r="290" spans="1:17" ht="15.75" customHeight="1" x14ac:dyDescent="0.25">
      <c r="A290" s="3" t="s">
        <v>1534</v>
      </c>
      <c r="B290" s="3" t="s">
        <v>45</v>
      </c>
      <c r="C290" s="3" t="s">
        <v>46</v>
      </c>
      <c r="D290" s="3" t="s">
        <v>47</v>
      </c>
      <c r="E290" s="3" t="s">
        <v>29</v>
      </c>
      <c r="F290" s="3" t="s">
        <v>57</v>
      </c>
      <c r="G290" s="3" t="s">
        <v>704</v>
      </c>
      <c r="H290" s="3" t="s">
        <v>704</v>
      </c>
      <c r="I290" s="3" t="s">
        <v>705</v>
      </c>
      <c r="J290" s="3" t="s">
        <v>1535</v>
      </c>
      <c r="K290" s="3" t="s">
        <v>681</v>
      </c>
      <c r="L290" s="3" t="s">
        <v>1536</v>
      </c>
      <c r="M290" s="3" t="s">
        <v>39</v>
      </c>
      <c r="N290" s="3" t="s">
        <v>41</v>
      </c>
      <c r="O290" s="3" t="s">
        <v>1537</v>
      </c>
      <c r="P290" s="3" t="s">
        <v>55</v>
      </c>
      <c r="Q290" s="3" t="s">
        <v>47</v>
      </c>
    </row>
    <row r="291" spans="1:17" ht="15.75" customHeight="1" x14ac:dyDescent="0.25">
      <c r="A291" s="3" t="s">
        <v>1538</v>
      </c>
      <c r="B291" s="3" t="s">
        <v>45</v>
      </c>
      <c r="C291" s="3" t="s">
        <v>46</v>
      </c>
      <c r="D291" s="3" t="s">
        <v>47</v>
      </c>
      <c r="E291" s="3" t="s">
        <v>29</v>
      </c>
      <c r="F291" s="3" t="s">
        <v>49</v>
      </c>
      <c r="G291" s="3" t="s">
        <v>1539</v>
      </c>
      <c r="H291" s="3" t="s">
        <v>1539</v>
      </c>
      <c r="I291" s="3" t="s">
        <v>340</v>
      </c>
      <c r="J291" s="3" t="s">
        <v>1540</v>
      </c>
      <c r="K291" s="3" t="s">
        <v>329</v>
      </c>
      <c r="L291" s="3" t="s">
        <v>1452</v>
      </c>
      <c r="M291" s="3" t="s">
        <v>39</v>
      </c>
      <c r="N291" s="3" t="s">
        <v>41</v>
      </c>
      <c r="O291" s="3" t="s">
        <v>1541</v>
      </c>
      <c r="P291" s="3" t="s">
        <v>55</v>
      </c>
      <c r="Q291" s="3" t="s">
        <v>47</v>
      </c>
    </row>
    <row r="292" spans="1:17" ht="15.75" customHeight="1" x14ac:dyDescent="0.25">
      <c r="A292" s="3" t="s">
        <v>1542</v>
      </c>
      <c r="B292" s="3" t="s">
        <v>45</v>
      </c>
      <c r="C292" s="3" t="s">
        <v>46</v>
      </c>
      <c r="D292" s="3" t="s">
        <v>47</v>
      </c>
      <c r="E292" s="3" t="s">
        <v>29</v>
      </c>
      <c r="F292" s="3" t="s">
        <v>49</v>
      </c>
      <c r="G292" s="3" t="s">
        <v>1543</v>
      </c>
      <c r="H292" s="3" t="s">
        <v>1543</v>
      </c>
      <c r="I292" s="3" t="s">
        <v>583</v>
      </c>
      <c r="J292" s="3" t="s">
        <v>1544</v>
      </c>
      <c r="K292" s="3" t="s">
        <v>67</v>
      </c>
      <c r="L292" s="3" t="s">
        <v>695</v>
      </c>
      <c r="M292" s="3" t="s">
        <v>38</v>
      </c>
      <c r="N292" s="3" t="s">
        <v>41</v>
      </c>
      <c r="O292" s="3" t="s">
        <v>1545</v>
      </c>
      <c r="P292" s="3" t="s">
        <v>55</v>
      </c>
      <c r="Q292" s="3" t="s">
        <v>47</v>
      </c>
    </row>
    <row r="293" spans="1:17" ht="15.75" customHeight="1" x14ac:dyDescent="0.25">
      <c r="A293" s="3" t="s">
        <v>1546</v>
      </c>
      <c r="B293" s="3" t="s">
        <v>45</v>
      </c>
      <c r="C293" s="3" t="s">
        <v>46</v>
      </c>
      <c r="D293" s="3" t="s">
        <v>47</v>
      </c>
      <c r="E293" s="3" t="s">
        <v>29</v>
      </c>
      <c r="F293" s="3" t="s">
        <v>49</v>
      </c>
      <c r="G293" s="3" t="s">
        <v>1050</v>
      </c>
      <c r="H293" s="3" t="s">
        <v>1050</v>
      </c>
      <c r="I293" s="3" t="s">
        <v>1547</v>
      </c>
      <c r="J293" s="3" t="s">
        <v>1548</v>
      </c>
      <c r="K293" s="3" t="s">
        <v>840</v>
      </c>
      <c r="L293" s="3" t="s">
        <v>450</v>
      </c>
      <c r="M293" s="3" t="s">
        <v>38</v>
      </c>
      <c r="N293" s="3" t="s">
        <v>41</v>
      </c>
      <c r="O293" s="3" t="s">
        <v>1549</v>
      </c>
      <c r="P293" s="3" t="s">
        <v>55</v>
      </c>
      <c r="Q293" s="3" t="s">
        <v>47</v>
      </c>
    </row>
    <row r="294" spans="1:17" ht="15.75" customHeight="1" x14ac:dyDescent="0.25">
      <c r="A294" s="3" t="s">
        <v>1550</v>
      </c>
      <c r="B294" s="3" t="s">
        <v>45</v>
      </c>
      <c r="C294" s="3" t="s">
        <v>46</v>
      </c>
      <c r="D294" s="3" t="s">
        <v>47</v>
      </c>
      <c r="E294" s="3" t="s">
        <v>29</v>
      </c>
      <c r="F294" s="3" t="s">
        <v>57</v>
      </c>
      <c r="G294" s="3" t="s">
        <v>704</v>
      </c>
      <c r="H294" s="3" t="s">
        <v>704</v>
      </c>
      <c r="I294" s="3" t="s">
        <v>705</v>
      </c>
      <c r="J294" s="3" t="s">
        <v>1551</v>
      </c>
      <c r="K294" s="3" t="s">
        <v>1552</v>
      </c>
      <c r="L294" s="3" t="s">
        <v>840</v>
      </c>
      <c r="M294" s="3" t="s">
        <v>38</v>
      </c>
      <c r="N294" s="3" t="s">
        <v>41</v>
      </c>
      <c r="O294" s="3" t="s">
        <v>1553</v>
      </c>
      <c r="P294" s="3" t="s">
        <v>55</v>
      </c>
      <c r="Q294" s="3" t="s">
        <v>47</v>
      </c>
    </row>
    <row r="295" spans="1:17" ht="15.75" customHeight="1" x14ac:dyDescent="0.25">
      <c r="A295" s="3" t="s">
        <v>1554</v>
      </c>
      <c r="B295" s="3" t="s">
        <v>45</v>
      </c>
      <c r="C295" s="3" t="s">
        <v>46</v>
      </c>
      <c r="D295" s="3" t="s">
        <v>47</v>
      </c>
      <c r="E295" s="3" t="s">
        <v>29</v>
      </c>
      <c r="F295" s="3" t="s">
        <v>49</v>
      </c>
      <c r="G295" s="3" t="s">
        <v>1555</v>
      </c>
      <c r="H295" s="3" t="s">
        <v>1555</v>
      </c>
      <c r="I295" s="3" t="s">
        <v>1045</v>
      </c>
      <c r="J295" s="3" t="s">
        <v>1556</v>
      </c>
      <c r="K295" s="3" t="s">
        <v>1557</v>
      </c>
      <c r="L295" s="3" t="s">
        <v>1558</v>
      </c>
      <c r="M295" s="3" t="s">
        <v>38</v>
      </c>
      <c r="N295" s="3" t="s">
        <v>41</v>
      </c>
      <c r="O295" s="3" t="s">
        <v>1559</v>
      </c>
      <c r="P295" s="3" t="s">
        <v>55</v>
      </c>
      <c r="Q295" s="3" t="s">
        <v>47</v>
      </c>
    </row>
    <row r="296" spans="1:17" ht="15.75" customHeight="1" x14ac:dyDescent="0.25">
      <c r="A296" s="3" t="s">
        <v>1560</v>
      </c>
      <c r="B296" s="3" t="s">
        <v>45</v>
      </c>
      <c r="C296" s="3" t="s">
        <v>46</v>
      </c>
      <c r="D296" s="3" t="s">
        <v>47</v>
      </c>
      <c r="E296" s="3" t="s">
        <v>29</v>
      </c>
      <c r="F296" s="3" t="s">
        <v>49</v>
      </c>
      <c r="G296" s="3" t="s">
        <v>1561</v>
      </c>
      <c r="H296" s="3" t="s">
        <v>1561</v>
      </c>
      <c r="I296" s="3" t="s">
        <v>1562</v>
      </c>
      <c r="J296" s="3" t="s">
        <v>1563</v>
      </c>
      <c r="K296" s="3" t="s">
        <v>500</v>
      </c>
      <c r="L296" s="3" t="s">
        <v>94</v>
      </c>
      <c r="M296" s="3" t="s">
        <v>38</v>
      </c>
      <c r="N296" s="3" t="s">
        <v>41</v>
      </c>
      <c r="O296" s="3" t="s">
        <v>1564</v>
      </c>
      <c r="P296" s="3" t="s">
        <v>55</v>
      </c>
      <c r="Q296" s="3" t="s">
        <v>47</v>
      </c>
    </row>
    <row r="297" spans="1:17" ht="15.75" customHeight="1" x14ac:dyDescent="0.25">
      <c r="A297" s="3" t="s">
        <v>1565</v>
      </c>
      <c r="B297" s="3" t="s">
        <v>45</v>
      </c>
      <c r="C297" s="3" t="s">
        <v>46</v>
      </c>
      <c r="D297" s="3" t="s">
        <v>47</v>
      </c>
      <c r="E297" s="3" t="s">
        <v>29</v>
      </c>
      <c r="F297" s="3" t="s">
        <v>49</v>
      </c>
      <c r="G297" s="3" t="s">
        <v>766</v>
      </c>
      <c r="H297" s="3" t="s">
        <v>766</v>
      </c>
      <c r="I297" s="3" t="s">
        <v>421</v>
      </c>
      <c r="J297" s="3" t="s">
        <v>1566</v>
      </c>
      <c r="K297" s="3" t="s">
        <v>295</v>
      </c>
      <c r="L297" s="3" t="s">
        <v>1567</v>
      </c>
      <c r="M297" s="3" t="s">
        <v>38</v>
      </c>
      <c r="N297" s="3" t="s">
        <v>41</v>
      </c>
      <c r="O297" s="3" t="s">
        <v>1568</v>
      </c>
      <c r="P297" s="3" t="s">
        <v>55</v>
      </c>
      <c r="Q297" s="3" t="s">
        <v>47</v>
      </c>
    </row>
    <row r="298" spans="1:17" ht="15.75" customHeight="1" x14ac:dyDescent="0.25">
      <c r="A298" s="3" t="s">
        <v>1569</v>
      </c>
      <c r="B298" s="3" t="s">
        <v>45</v>
      </c>
      <c r="C298" s="3" t="s">
        <v>46</v>
      </c>
      <c r="D298" s="3" t="s">
        <v>47</v>
      </c>
      <c r="E298" s="3" t="s">
        <v>29</v>
      </c>
      <c r="F298" s="3" t="s">
        <v>49</v>
      </c>
      <c r="G298" s="3" t="s">
        <v>1404</v>
      </c>
      <c r="H298" s="3" t="s">
        <v>1404</v>
      </c>
      <c r="I298" s="3" t="s">
        <v>1570</v>
      </c>
      <c r="J298" s="3" t="s">
        <v>1571</v>
      </c>
      <c r="K298" s="3" t="s">
        <v>1572</v>
      </c>
      <c r="L298" s="3" t="s">
        <v>562</v>
      </c>
      <c r="M298" s="3" t="s">
        <v>39</v>
      </c>
      <c r="N298" s="3" t="s">
        <v>41</v>
      </c>
      <c r="O298" s="3" t="s">
        <v>1573</v>
      </c>
      <c r="P298" s="3" t="s">
        <v>55</v>
      </c>
      <c r="Q298" s="3" t="s">
        <v>47</v>
      </c>
    </row>
    <row r="299" spans="1:17" ht="15.75" customHeight="1" x14ac:dyDescent="0.25">
      <c r="A299" s="3" t="s">
        <v>1574</v>
      </c>
      <c r="B299" s="3" t="s">
        <v>45</v>
      </c>
      <c r="C299" s="3" t="s">
        <v>46</v>
      </c>
      <c r="D299" s="3" t="s">
        <v>47</v>
      </c>
      <c r="E299" s="3" t="s">
        <v>29</v>
      </c>
      <c r="F299" s="3" t="s">
        <v>57</v>
      </c>
      <c r="G299" s="3" t="s">
        <v>64</v>
      </c>
      <c r="H299" s="3" t="s">
        <v>64</v>
      </c>
      <c r="I299" s="3" t="s">
        <v>421</v>
      </c>
      <c r="J299" s="3" t="s">
        <v>1575</v>
      </c>
      <c r="K299" s="3" t="s">
        <v>329</v>
      </c>
      <c r="L299" s="3" t="s">
        <v>120</v>
      </c>
      <c r="M299" s="3" t="s">
        <v>38</v>
      </c>
      <c r="N299" s="3" t="s">
        <v>41</v>
      </c>
      <c r="O299" s="3" t="s">
        <v>1576</v>
      </c>
      <c r="P299" s="3" t="s">
        <v>55</v>
      </c>
      <c r="Q299" s="3" t="s">
        <v>47</v>
      </c>
    </row>
    <row r="300" spans="1:17" ht="15.75" customHeight="1" x14ac:dyDescent="0.25">
      <c r="A300" s="3" t="s">
        <v>1577</v>
      </c>
      <c r="B300" s="3" t="s">
        <v>45</v>
      </c>
      <c r="C300" s="3" t="s">
        <v>46</v>
      </c>
      <c r="D300" s="3" t="s">
        <v>47</v>
      </c>
      <c r="E300" s="3" t="s">
        <v>29</v>
      </c>
      <c r="F300" s="3" t="s">
        <v>49</v>
      </c>
      <c r="G300" s="3" t="s">
        <v>1578</v>
      </c>
      <c r="H300" s="3" t="s">
        <v>1578</v>
      </c>
      <c r="I300" s="3" t="s">
        <v>952</v>
      </c>
      <c r="J300" s="3" t="s">
        <v>1579</v>
      </c>
      <c r="K300" s="3" t="s">
        <v>295</v>
      </c>
      <c r="L300" s="3" t="s">
        <v>1580</v>
      </c>
      <c r="M300" s="3" t="s">
        <v>39</v>
      </c>
      <c r="N300" s="3" t="s">
        <v>41</v>
      </c>
      <c r="O300" s="3" t="s">
        <v>1581</v>
      </c>
      <c r="P300" s="3" t="s">
        <v>55</v>
      </c>
      <c r="Q300" s="3" t="s">
        <v>47</v>
      </c>
    </row>
    <row r="301" spans="1:17" ht="15.75" customHeight="1" x14ac:dyDescent="0.25">
      <c r="A301" s="3" t="s">
        <v>1582</v>
      </c>
      <c r="B301" s="3" t="s">
        <v>45</v>
      </c>
      <c r="C301" s="3" t="s">
        <v>46</v>
      </c>
      <c r="D301" s="3" t="s">
        <v>47</v>
      </c>
      <c r="E301" s="3" t="s">
        <v>29</v>
      </c>
      <c r="F301" s="3" t="s">
        <v>49</v>
      </c>
      <c r="G301" s="3" t="s">
        <v>1583</v>
      </c>
      <c r="H301" s="3" t="s">
        <v>1583</v>
      </c>
      <c r="I301" s="3" t="s">
        <v>387</v>
      </c>
      <c r="J301" s="3" t="s">
        <v>1584</v>
      </c>
      <c r="K301" s="3" t="s">
        <v>372</v>
      </c>
      <c r="L301" s="3" t="s">
        <v>238</v>
      </c>
      <c r="M301" s="3" t="s">
        <v>38</v>
      </c>
      <c r="N301" s="3" t="s">
        <v>41</v>
      </c>
      <c r="O301" s="3" t="s">
        <v>1585</v>
      </c>
      <c r="P301" s="3" t="s">
        <v>55</v>
      </c>
      <c r="Q301" s="3" t="s">
        <v>47</v>
      </c>
    </row>
    <row r="302" spans="1:17" ht="15.75" customHeight="1" x14ac:dyDescent="0.25">
      <c r="A302" s="3" t="s">
        <v>1586</v>
      </c>
      <c r="B302" s="3" t="s">
        <v>45</v>
      </c>
      <c r="C302" s="3" t="s">
        <v>46</v>
      </c>
      <c r="D302" s="3" t="s">
        <v>47</v>
      </c>
      <c r="E302" s="3" t="s">
        <v>29</v>
      </c>
      <c r="F302" s="3" t="s">
        <v>49</v>
      </c>
      <c r="G302" s="3" t="s">
        <v>1184</v>
      </c>
      <c r="H302" s="3" t="s">
        <v>1184</v>
      </c>
      <c r="I302" s="3" t="s">
        <v>1380</v>
      </c>
      <c r="J302" s="3" t="s">
        <v>1381</v>
      </c>
      <c r="K302" s="3" t="s">
        <v>1177</v>
      </c>
      <c r="L302" s="3" t="s">
        <v>1234</v>
      </c>
      <c r="M302" s="3" t="s">
        <v>39</v>
      </c>
      <c r="N302" s="3" t="s">
        <v>41</v>
      </c>
      <c r="O302" s="3" t="s">
        <v>1587</v>
      </c>
      <c r="P302" s="3" t="s">
        <v>55</v>
      </c>
      <c r="Q302" s="3" t="s">
        <v>47</v>
      </c>
    </row>
    <row r="303" spans="1:17" ht="15.75" customHeight="1" x14ac:dyDescent="0.25">
      <c r="A303" s="3" t="s">
        <v>1588</v>
      </c>
      <c r="B303" s="3" t="s">
        <v>45</v>
      </c>
      <c r="C303" s="3" t="s">
        <v>46</v>
      </c>
      <c r="D303" s="3" t="s">
        <v>47</v>
      </c>
      <c r="E303" s="3" t="s">
        <v>29</v>
      </c>
      <c r="F303" s="3" t="s">
        <v>49</v>
      </c>
      <c r="G303" s="3" t="s">
        <v>326</v>
      </c>
      <c r="H303" s="3" t="s">
        <v>326</v>
      </c>
      <c r="I303" s="3" t="s">
        <v>1589</v>
      </c>
      <c r="J303" s="3" t="s">
        <v>1590</v>
      </c>
      <c r="K303" s="3" t="s">
        <v>988</v>
      </c>
      <c r="L303" s="3" t="s">
        <v>1591</v>
      </c>
      <c r="M303" s="3" t="s">
        <v>39</v>
      </c>
      <c r="N303" s="3" t="s">
        <v>41</v>
      </c>
      <c r="O303" s="3" t="s">
        <v>1592</v>
      </c>
      <c r="P303" s="3" t="s">
        <v>55</v>
      </c>
      <c r="Q303" s="3" t="s">
        <v>47</v>
      </c>
    </row>
    <row r="304" spans="1:17" ht="15.75" customHeight="1" x14ac:dyDescent="0.25">
      <c r="A304" s="3" t="s">
        <v>1593</v>
      </c>
      <c r="B304" s="3" t="s">
        <v>45</v>
      </c>
      <c r="C304" s="3" t="s">
        <v>46</v>
      </c>
      <c r="D304" s="3" t="s">
        <v>47</v>
      </c>
      <c r="E304" s="3" t="s">
        <v>29</v>
      </c>
      <c r="F304" s="3" t="s">
        <v>49</v>
      </c>
      <c r="G304" s="3" t="s">
        <v>1594</v>
      </c>
      <c r="H304" s="3" t="s">
        <v>1594</v>
      </c>
      <c r="I304" s="3" t="s">
        <v>292</v>
      </c>
      <c r="J304" s="3" t="s">
        <v>1595</v>
      </c>
      <c r="K304" s="3" t="s">
        <v>1596</v>
      </c>
      <c r="L304" s="3" t="s">
        <v>1597</v>
      </c>
      <c r="M304" s="3" t="s">
        <v>38</v>
      </c>
      <c r="N304" s="3" t="s">
        <v>41</v>
      </c>
      <c r="O304" s="3" t="s">
        <v>1598</v>
      </c>
      <c r="P304" s="3" t="s">
        <v>55</v>
      </c>
      <c r="Q304" s="3" t="s">
        <v>47</v>
      </c>
    </row>
    <row r="305" spans="1:17" ht="15.75" customHeight="1" x14ac:dyDescent="0.25">
      <c r="A305" s="3" t="s">
        <v>1599</v>
      </c>
      <c r="B305" s="3" t="s">
        <v>45</v>
      </c>
      <c r="C305" s="3" t="s">
        <v>46</v>
      </c>
      <c r="D305" s="3" t="s">
        <v>47</v>
      </c>
      <c r="E305" s="3" t="s">
        <v>29</v>
      </c>
      <c r="F305" s="3" t="s">
        <v>57</v>
      </c>
      <c r="G305" s="3" t="s">
        <v>1201</v>
      </c>
      <c r="H305" s="3" t="s">
        <v>1201</v>
      </c>
      <c r="I305" s="3" t="s">
        <v>48</v>
      </c>
      <c r="J305" s="3" t="s">
        <v>674</v>
      </c>
      <c r="K305" s="3" t="s">
        <v>1600</v>
      </c>
      <c r="L305" s="3" t="s">
        <v>1600</v>
      </c>
      <c r="M305" s="3" t="s">
        <v>38</v>
      </c>
      <c r="N305" s="3" t="s">
        <v>41</v>
      </c>
      <c r="O305" s="3" t="s">
        <v>1601</v>
      </c>
      <c r="P305" s="3" t="s">
        <v>55</v>
      </c>
      <c r="Q305" s="3" t="s">
        <v>47</v>
      </c>
    </row>
    <row r="306" spans="1:17" ht="15.75" customHeight="1" x14ac:dyDescent="0.25">
      <c r="A306" s="3" t="s">
        <v>1602</v>
      </c>
      <c r="B306" s="3" t="s">
        <v>45</v>
      </c>
      <c r="C306" s="3" t="s">
        <v>46</v>
      </c>
      <c r="D306" s="3" t="s">
        <v>47</v>
      </c>
      <c r="E306" s="3" t="s">
        <v>29</v>
      </c>
      <c r="F306" s="3" t="s">
        <v>49</v>
      </c>
      <c r="G306" s="3" t="s">
        <v>1603</v>
      </c>
      <c r="H306" s="3" t="s">
        <v>1603</v>
      </c>
      <c r="I306" s="3" t="s">
        <v>375</v>
      </c>
      <c r="J306" s="3" t="s">
        <v>1604</v>
      </c>
      <c r="K306" s="3" t="s">
        <v>1605</v>
      </c>
      <c r="L306" s="3" t="s">
        <v>562</v>
      </c>
      <c r="M306" s="3" t="s">
        <v>38</v>
      </c>
      <c r="N306" s="3" t="s">
        <v>41</v>
      </c>
      <c r="O306" s="3" t="s">
        <v>1606</v>
      </c>
      <c r="P306" s="3" t="s">
        <v>55</v>
      </c>
      <c r="Q306" s="3" t="s">
        <v>47</v>
      </c>
    </row>
    <row r="307" spans="1:17" ht="15.75" customHeight="1" x14ac:dyDescent="0.25">
      <c r="A307" s="3" t="s">
        <v>1607</v>
      </c>
      <c r="B307" s="3" t="s">
        <v>45</v>
      </c>
      <c r="C307" s="3" t="s">
        <v>46</v>
      </c>
      <c r="D307" s="3" t="s">
        <v>47</v>
      </c>
      <c r="E307" s="3" t="s">
        <v>29</v>
      </c>
      <c r="F307" s="3" t="s">
        <v>57</v>
      </c>
      <c r="G307" s="3" t="s">
        <v>1608</v>
      </c>
      <c r="H307" s="3" t="s">
        <v>1608</v>
      </c>
      <c r="I307" s="3" t="s">
        <v>399</v>
      </c>
      <c r="J307" s="3" t="s">
        <v>1609</v>
      </c>
      <c r="K307" s="3" t="s">
        <v>1610</v>
      </c>
      <c r="L307" s="3" t="s">
        <v>783</v>
      </c>
      <c r="M307" s="3" t="s">
        <v>39</v>
      </c>
      <c r="N307" s="3" t="s">
        <v>41</v>
      </c>
      <c r="O307" s="3" t="s">
        <v>1611</v>
      </c>
      <c r="P307" s="3" t="s">
        <v>55</v>
      </c>
      <c r="Q307" s="3" t="s">
        <v>47</v>
      </c>
    </row>
    <row r="308" spans="1:17" ht="15.75" customHeight="1" x14ac:dyDescent="0.25">
      <c r="A308" s="3" t="s">
        <v>1612</v>
      </c>
      <c r="B308" s="3" t="s">
        <v>45</v>
      </c>
      <c r="C308" s="3" t="s">
        <v>46</v>
      </c>
      <c r="D308" s="3" t="s">
        <v>47</v>
      </c>
      <c r="E308" s="3" t="s">
        <v>29</v>
      </c>
      <c r="F308" s="3" t="s">
        <v>49</v>
      </c>
      <c r="G308" s="3" t="s">
        <v>1250</v>
      </c>
      <c r="H308" s="3" t="s">
        <v>1250</v>
      </c>
      <c r="I308" s="3" t="s">
        <v>375</v>
      </c>
      <c r="J308" s="3" t="s">
        <v>1613</v>
      </c>
      <c r="K308" s="3" t="s">
        <v>1605</v>
      </c>
      <c r="L308" s="3" t="s">
        <v>562</v>
      </c>
      <c r="M308" s="3" t="s">
        <v>38</v>
      </c>
      <c r="N308" s="3" t="s">
        <v>41</v>
      </c>
      <c r="O308" s="3" t="s">
        <v>1614</v>
      </c>
      <c r="P308" s="3" t="s">
        <v>55</v>
      </c>
      <c r="Q308" s="3" t="s">
        <v>47</v>
      </c>
    </row>
    <row r="309" spans="1:17" ht="15.75" customHeight="1" x14ac:dyDescent="0.25">
      <c r="A309" s="3" t="s">
        <v>1615</v>
      </c>
      <c r="B309" s="3" t="s">
        <v>45</v>
      </c>
      <c r="C309" s="3" t="s">
        <v>46</v>
      </c>
      <c r="D309" s="3" t="s">
        <v>47</v>
      </c>
      <c r="E309" s="3" t="s">
        <v>29</v>
      </c>
      <c r="F309" s="3" t="s">
        <v>49</v>
      </c>
      <c r="G309" s="3" t="s">
        <v>813</v>
      </c>
      <c r="H309" s="3" t="s">
        <v>813</v>
      </c>
      <c r="I309" s="3" t="s">
        <v>814</v>
      </c>
      <c r="J309" s="3" t="s">
        <v>819</v>
      </c>
      <c r="K309" s="3" t="s">
        <v>457</v>
      </c>
      <c r="L309" s="3" t="s">
        <v>820</v>
      </c>
      <c r="M309" s="3" t="s">
        <v>39</v>
      </c>
      <c r="N309" s="3" t="s">
        <v>41</v>
      </c>
      <c r="O309" s="3" t="s">
        <v>1616</v>
      </c>
      <c r="P309" s="3" t="s">
        <v>55</v>
      </c>
      <c r="Q309" s="3" t="s">
        <v>47</v>
      </c>
    </row>
    <row r="310" spans="1:17" ht="15.75" customHeight="1" x14ac:dyDescent="0.25">
      <c r="A310" s="3" t="s">
        <v>1617</v>
      </c>
      <c r="B310" s="3" t="s">
        <v>45</v>
      </c>
      <c r="C310" s="3" t="s">
        <v>46</v>
      </c>
      <c r="D310" s="3" t="s">
        <v>47</v>
      </c>
      <c r="E310" s="3" t="s">
        <v>29</v>
      </c>
      <c r="F310" s="3" t="s">
        <v>49</v>
      </c>
      <c r="G310" s="3" t="s">
        <v>848</v>
      </c>
      <c r="H310" s="3" t="s">
        <v>848</v>
      </c>
      <c r="I310" s="3" t="s">
        <v>399</v>
      </c>
      <c r="J310" s="3" t="s">
        <v>1618</v>
      </c>
      <c r="K310" s="3" t="s">
        <v>562</v>
      </c>
      <c r="L310" s="3" t="s">
        <v>1619</v>
      </c>
      <c r="M310" s="3" t="s">
        <v>39</v>
      </c>
      <c r="N310" s="3" t="s">
        <v>41</v>
      </c>
      <c r="O310" s="3" t="s">
        <v>1620</v>
      </c>
      <c r="P310" s="3" t="s">
        <v>55</v>
      </c>
      <c r="Q310" s="3" t="s">
        <v>47</v>
      </c>
    </row>
    <row r="311" spans="1:17" ht="15.75" customHeight="1" x14ac:dyDescent="0.25">
      <c r="A311" s="3" t="s">
        <v>1621</v>
      </c>
      <c r="B311" s="3" t="s">
        <v>45</v>
      </c>
      <c r="C311" s="3" t="s">
        <v>46</v>
      </c>
      <c r="D311" s="3" t="s">
        <v>47</v>
      </c>
      <c r="E311" s="3" t="s">
        <v>29</v>
      </c>
      <c r="F311" s="3" t="s">
        <v>49</v>
      </c>
      <c r="G311" s="3" t="s">
        <v>1603</v>
      </c>
      <c r="H311" s="3" t="s">
        <v>1603</v>
      </c>
      <c r="I311" s="3" t="s">
        <v>375</v>
      </c>
      <c r="J311" s="3" t="s">
        <v>1622</v>
      </c>
      <c r="K311" s="3" t="s">
        <v>591</v>
      </c>
      <c r="L311" s="3" t="s">
        <v>1610</v>
      </c>
      <c r="M311" s="3" t="s">
        <v>39</v>
      </c>
      <c r="N311" s="3" t="s">
        <v>41</v>
      </c>
      <c r="O311" s="3" t="s">
        <v>1623</v>
      </c>
      <c r="P311" s="3" t="s">
        <v>55</v>
      </c>
      <c r="Q311" s="3" t="s">
        <v>47</v>
      </c>
    </row>
    <row r="312" spans="1:17" ht="15.75" customHeight="1" x14ac:dyDescent="0.25">
      <c r="A312" s="3" t="s">
        <v>1624</v>
      </c>
      <c r="B312" s="3" t="s">
        <v>45</v>
      </c>
      <c r="C312" s="3" t="s">
        <v>46</v>
      </c>
      <c r="D312" s="3" t="s">
        <v>47</v>
      </c>
      <c r="E312" s="3" t="s">
        <v>29</v>
      </c>
      <c r="F312" s="3" t="s">
        <v>49</v>
      </c>
      <c r="G312" s="3" t="s">
        <v>1243</v>
      </c>
      <c r="H312" s="3" t="s">
        <v>1243</v>
      </c>
      <c r="I312" s="3" t="s">
        <v>1625</v>
      </c>
      <c r="J312" s="3" t="s">
        <v>1626</v>
      </c>
      <c r="K312" s="3" t="s">
        <v>1627</v>
      </c>
      <c r="L312" s="3" t="s">
        <v>1628</v>
      </c>
      <c r="M312" s="3" t="s">
        <v>39</v>
      </c>
      <c r="N312" s="3" t="s">
        <v>41</v>
      </c>
      <c r="O312" s="3" t="s">
        <v>1629</v>
      </c>
      <c r="P312" s="3" t="s">
        <v>55</v>
      </c>
      <c r="Q312" s="3" t="s">
        <v>47</v>
      </c>
    </row>
    <row r="313" spans="1:17" ht="15.75" customHeight="1" x14ac:dyDescent="0.25">
      <c r="A313" s="3" t="s">
        <v>1630</v>
      </c>
      <c r="B313" s="3" t="s">
        <v>45</v>
      </c>
      <c r="C313" s="3" t="s">
        <v>46</v>
      </c>
      <c r="D313" s="3" t="s">
        <v>47</v>
      </c>
      <c r="E313" s="3" t="s">
        <v>29</v>
      </c>
      <c r="F313" s="3" t="s">
        <v>49</v>
      </c>
      <c r="G313" s="3" t="s">
        <v>380</v>
      </c>
      <c r="H313" s="3" t="s">
        <v>380</v>
      </c>
      <c r="I313" s="3" t="s">
        <v>254</v>
      </c>
      <c r="J313" s="3" t="s">
        <v>1631</v>
      </c>
      <c r="K313" s="3" t="s">
        <v>295</v>
      </c>
      <c r="L313" s="3" t="s">
        <v>389</v>
      </c>
      <c r="M313" s="3" t="s">
        <v>38</v>
      </c>
      <c r="N313" s="3" t="s">
        <v>41</v>
      </c>
      <c r="O313" s="3" t="s">
        <v>1632</v>
      </c>
      <c r="P313" s="3" t="s">
        <v>55</v>
      </c>
      <c r="Q313" s="3" t="s">
        <v>47</v>
      </c>
    </row>
    <row r="314" spans="1:17" ht="15.75" customHeight="1" x14ac:dyDescent="0.25">
      <c r="A314" s="3" t="s">
        <v>1633</v>
      </c>
      <c r="B314" s="3" t="s">
        <v>45</v>
      </c>
      <c r="C314" s="3" t="s">
        <v>46</v>
      </c>
      <c r="D314" s="3" t="s">
        <v>47</v>
      </c>
      <c r="E314" s="3" t="s">
        <v>29</v>
      </c>
      <c r="F314" s="3" t="s">
        <v>57</v>
      </c>
      <c r="G314" s="3" t="s">
        <v>1634</v>
      </c>
      <c r="H314" s="3" t="s">
        <v>1634</v>
      </c>
      <c r="I314" s="3" t="s">
        <v>1635</v>
      </c>
      <c r="J314" s="3" t="s">
        <v>553</v>
      </c>
      <c r="K314" s="3" t="s">
        <v>1268</v>
      </c>
      <c r="L314" s="3" t="s">
        <v>1177</v>
      </c>
      <c r="M314" s="3" t="s">
        <v>38</v>
      </c>
      <c r="N314" s="3" t="s">
        <v>41</v>
      </c>
      <c r="O314" s="3" t="s">
        <v>1636</v>
      </c>
      <c r="P314" s="3" t="s">
        <v>55</v>
      </c>
      <c r="Q314" s="3" t="s">
        <v>47</v>
      </c>
    </row>
    <row r="315" spans="1:17" ht="15.75" customHeight="1" x14ac:dyDescent="0.25">
      <c r="A315" s="3" t="s">
        <v>1637</v>
      </c>
      <c r="B315" s="3" t="s">
        <v>45</v>
      </c>
      <c r="C315" s="3" t="s">
        <v>46</v>
      </c>
      <c r="D315" s="3" t="s">
        <v>47</v>
      </c>
      <c r="E315" s="3" t="s">
        <v>29</v>
      </c>
      <c r="F315" s="3" t="s">
        <v>49</v>
      </c>
      <c r="G315" s="3" t="s">
        <v>415</v>
      </c>
      <c r="H315" s="3" t="s">
        <v>415</v>
      </c>
      <c r="I315" s="3" t="s">
        <v>410</v>
      </c>
      <c r="J315" s="3" t="s">
        <v>1638</v>
      </c>
      <c r="K315" s="3" t="s">
        <v>695</v>
      </c>
      <c r="L315" s="3" t="s">
        <v>623</v>
      </c>
      <c r="M315" s="3" t="s">
        <v>39</v>
      </c>
      <c r="N315" s="3" t="s">
        <v>41</v>
      </c>
      <c r="O315" s="3" t="s">
        <v>1639</v>
      </c>
      <c r="P315" s="3" t="s">
        <v>55</v>
      </c>
      <c r="Q315" s="3" t="s">
        <v>47</v>
      </c>
    </row>
    <row r="316" spans="1:17" ht="15.75" customHeight="1" x14ac:dyDescent="0.25">
      <c r="A316" s="3" t="s">
        <v>1640</v>
      </c>
      <c r="B316" s="3" t="s">
        <v>45</v>
      </c>
      <c r="C316" s="3" t="s">
        <v>46</v>
      </c>
      <c r="D316" s="3" t="s">
        <v>47</v>
      </c>
      <c r="E316" s="3" t="s">
        <v>29</v>
      </c>
      <c r="F316" s="3" t="s">
        <v>49</v>
      </c>
      <c r="G316" s="3" t="s">
        <v>404</v>
      </c>
      <c r="H316" s="3" t="s">
        <v>404</v>
      </c>
      <c r="I316" s="3" t="s">
        <v>1641</v>
      </c>
      <c r="J316" s="3" t="s">
        <v>1642</v>
      </c>
      <c r="K316" s="3" t="s">
        <v>1643</v>
      </c>
      <c r="L316" s="3" t="s">
        <v>681</v>
      </c>
      <c r="M316" s="3" t="s">
        <v>39</v>
      </c>
      <c r="N316" s="3" t="s">
        <v>41</v>
      </c>
      <c r="O316" s="3" t="s">
        <v>1644</v>
      </c>
      <c r="P316" s="3" t="s">
        <v>55</v>
      </c>
      <c r="Q316" s="3" t="s">
        <v>47</v>
      </c>
    </row>
    <row r="317" spans="1:17" ht="15.75" customHeight="1" x14ac:dyDescent="0.25">
      <c r="A317" s="3" t="s">
        <v>1645</v>
      </c>
      <c r="B317" s="3" t="s">
        <v>45</v>
      </c>
      <c r="C317" s="3" t="s">
        <v>46</v>
      </c>
      <c r="D317" s="3" t="s">
        <v>47</v>
      </c>
      <c r="E317" s="3" t="s">
        <v>29</v>
      </c>
      <c r="F317" s="3" t="s">
        <v>57</v>
      </c>
      <c r="G317" s="3" t="s">
        <v>1634</v>
      </c>
      <c r="H317" s="3" t="s">
        <v>1634</v>
      </c>
      <c r="I317" s="3" t="s">
        <v>1635</v>
      </c>
      <c r="J317" s="3" t="s">
        <v>1646</v>
      </c>
      <c r="K317" s="3" t="s">
        <v>193</v>
      </c>
      <c r="L317" s="3" t="s">
        <v>513</v>
      </c>
      <c r="M317" s="3" t="s">
        <v>39</v>
      </c>
      <c r="N317" s="3" t="s">
        <v>41</v>
      </c>
      <c r="O317" s="3" t="s">
        <v>1647</v>
      </c>
      <c r="P317" s="3" t="s">
        <v>55</v>
      </c>
      <c r="Q317" s="3" t="s">
        <v>47</v>
      </c>
    </row>
    <row r="318" spans="1:17" ht="15.75" customHeight="1" x14ac:dyDescent="0.25">
      <c r="A318" s="3" t="s">
        <v>1648</v>
      </c>
      <c r="B318" s="3" t="s">
        <v>45</v>
      </c>
      <c r="C318" s="3" t="s">
        <v>46</v>
      </c>
      <c r="D318" s="3" t="s">
        <v>47</v>
      </c>
      <c r="E318" s="3" t="s">
        <v>29</v>
      </c>
      <c r="F318" s="3" t="s">
        <v>49</v>
      </c>
      <c r="G318" s="3" t="s">
        <v>1196</v>
      </c>
      <c r="H318" s="3" t="s">
        <v>1196</v>
      </c>
      <c r="I318" s="3" t="s">
        <v>387</v>
      </c>
      <c r="J318" s="3" t="s">
        <v>1649</v>
      </c>
      <c r="K318" s="3" t="s">
        <v>1650</v>
      </c>
      <c r="L318" s="3" t="s">
        <v>1651</v>
      </c>
      <c r="M318" s="3" t="s">
        <v>39</v>
      </c>
      <c r="N318" s="3" t="s">
        <v>41</v>
      </c>
      <c r="O318" s="3" t="s">
        <v>1652</v>
      </c>
      <c r="P318" s="3" t="s">
        <v>55</v>
      </c>
      <c r="Q318" s="3" t="s">
        <v>47</v>
      </c>
    </row>
    <row r="319" spans="1:17" ht="15.75" customHeight="1" x14ac:dyDescent="0.25">
      <c r="A319" s="3" t="s">
        <v>1653</v>
      </c>
      <c r="B319" s="3" t="s">
        <v>45</v>
      </c>
      <c r="C319" s="3" t="s">
        <v>46</v>
      </c>
      <c r="D319" s="3" t="s">
        <v>47</v>
      </c>
      <c r="E319" s="3" t="s">
        <v>29</v>
      </c>
      <c r="F319" s="3" t="s">
        <v>49</v>
      </c>
      <c r="G319" s="3" t="s">
        <v>1259</v>
      </c>
      <c r="H319" s="3" t="s">
        <v>1259</v>
      </c>
      <c r="I319" s="3" t="s">
        <v>1254</v>
      </c>
      <c r="J319" s="3" t="s">
        <v>1654</v>
      </c>
      <c r="K319" s="3" t="s">
        <v>1655</v>
      </c>
      <c r="L319" s="3" t="s">
        <v>518</v>
      </c>
      <c r="M319" s="3" t="s">
        <v>39</v>
      </c>
      <c r="N319" s="3" t="s">
        <v>41</v>
      </c>
      <c r="O319" s="3" t="s">
        <v>1656</v>
      </c>
      <c r="P319" s="3" t="s">
        <v>55</v>
      </c>
      <c r="Q319" s="3" t="s">
        <v>47</v>
      </c>
    </row>
    <row r="320" spans="1:17" ht="15.75" customHeight="1" x14ac:dyDescent="0.25">
      <c r="A320" s="3" t="s">
        <v>1657</v>
      </c>
      <c r="B320" s="3" t="s">
        <v>45</v>
      </c>
      <c r="C320" s="3" t="s">
        <v>46</v>
      </c>
      <c r="D320" s="3" t="s">
        <v>47</v>
      </c>
      <c r="E320" s="3" t="s">
        <v>29</v>
      </c>
      <c r="F320" s="3" t="s">
        <v>49</v>
      </c>
      <c r="G320" s="3" t="s">
        <v>1658</v>
      </c>
      <c r="H320" s="3" t="s">
        <v>1658</v>
      </c>
      <c r="I320" s="3" t="s">
        <v>1659</v>
      </c>
      <c r="J320" s="3" t="s">
        <v>549</v>
      </c>
      <c r="K320" s="3" t="s">
        <v>1660</v>
      </c>
      <c r="L320" s="3" t="s">
        <v>1661</v>
      </c>
      <c r="M320" s="3" t="s">
        <v>38</v>
      </c>
      <c r="N320" s="3" t="s">
        <v>41</v>
      </c>
      <c r="O320" s="3" t="s">
        <v>1662</v>
      </c>
      <c r="P320" s="3" t="s">
        <v>55</v>
      </c>
      <c r="Q320" s="3" t="s">
        <v>47</v>
      </c>
    </row>
    <row r="321" spans="1:17" ht="15.75" customHeight="1" x14ac:dyDescent="0.25">
      <c r="A321" s="3" t="s">
        <v>1663</v>
      </c>
      <c r="B321" s="3" t="s">
        <v>45</v>
      </c>
      <c r="C321" s="3" t="s">
        <v>46</v>
      </c>
      <c r="D321" s="3" t="s">
        <v>47</v>
      </c>
      <c r="E321" s="3" t="s">
        <v>29</v>
      </c>
      <c r="F321" s="3" t="s">
        <v>49</v>
      </c>
      <c r="G321" s="3" t="s">
        <v>1664</v>
      </c>
      <c r="H321" s="3" t="s">
        <v>1664</v>
      </c>
      <c r="I321" s="3" t="s">
        <v>1665</v>
      </c>
      <c r="J321" s="3" t="s">
        <v>411</v>
      </c>
      <c r="K321" s="3" t="s">
        <v>87</v>
      </c>
      <c r="L321" s="3" t="s">
        <v>1666</v>
      </c>
      <c r="M321" s="3" t="s">
        <v>38</v>
      </c>
      <c r="N321" s="3" t="s">
        <v>41</v>
      </c>
      <c r="O321" s="3" t="s">
        <v>1667</v>
      </c>
      <c r="P321" s="3" t="s">
        <v>55</v>
      </c>
      <c r="Q321" s="3" t="s">
        <v>47</v>
      </c>
    </row>
    <row r="322" spans="1:17" ht="15.75" customHeight="1" x14ac:dyDescent="0.25">
      <c r="A322" s="3" t="s">
        <v>1668</v>
      </c>
      <c r="B322" s="3" t="s">
        <v>45</v>
      </c>
      <c r="C322" s="3" t="s">
        <v>46</v>
      </c>
      <c r="D322" s="3" t="s">
        <v>47</v>
      </c>
      <c r="E322" s="3" t="s">
        <v>29</v>
      </c>
      <c r="F322" s="3" t="s">
        <v>49</v>
      </c>
      <c r="G322" s="3" t="s">
        <v>931</v>
      </c>
      <c r="H322" s="3" t="s">
        <v>931</v>
      </c>
      <c r="I322" s="3" t="s">
        <v>1669</v>
      </c>
      <c r="J322" s="3" t="s">
        <v>1670</v>
      </c>
      <c r="K322" s="3" t="s">
        <v>193</v>
      </c>
      <c r="L322" s="3" t="s">
        <v>517</v>
      </c>
      <c r="M322" s="3" t="s">
        <v>38</v>
      </c>
      <c r="N322" s="3" t="s">
        <v>41</v>
      </c>
      <c r="O322" s="3" t="s">
        <v>1671</v>
      </c>
      <c r="P322" s="3" t="s">
        <v>55</v>
      </c>
      <c r="Q322" s="3" t="s">
        <v>47</v>
      </c>
    </row>
    <row r="323" spans="1:17" ht="15.75" customHeight="1" x14ac:dyDescent="0.25">
      <c r="A323" s="3" t="s">
        <v>1672</v>
      </c>
      <c r="B323" s="3" t="s">
        <v>45</v>
      </c>
      <c r="C323" s="3" t="s">
        <v>46</v>
      </c>
      <c r="D323" s="3" t="s">
        <v>47</v>
      </c>
      <c r="E323" s="3" t="s">
        <v>29</v>
      </c>
      <c r="F323" s="3" t="s">
        <v>49</v>
      </c>
      <c r="G323" s="3" t="s">
        <v>1673</v>
      </c>
      <c r="H323" s="3" t="s">
        <v>1673</v>
      </c>
      <c r="I323" s="3" t="s">
        <v>1674</v>
      </c>
      <c r="J323" s="3" t="s">
        <v>1675</v>
      </c>
      <c r="K323" s="3" t="s">
        <v>1676</v>
      </c>
      <c r="L323" s="3" t="s">
        <v>329</v>
      </c>
      <c r="M323" s="3" t="s">
        <v>39</v>
      </c>
      <c r="N323" s="3" t="s">
        <v>41</v>
      </c>
      <c r="O323" s="3" t="s">
        <v>1677</v>
      </c>
      <c r="P323" s="3" t="s">
        <v>55</v>
      </c>
      <c r="Q323" s="3" t="s">
        <v>47</v>
      </c>
    </row>
    <row r="324" spans="1:17" ht="15.75" customHeight="1" x14ac:dyDescent="0.25">
      <c r="A324" s="3" t="s">
        <v>1678</v>
      </c>
      <c r="B324" s="3" t="s">
        <v>45</v>
      </c>
      <c r="C324" s="3" t="s">
        <v>46</v>
      </c>
      <c r="D324" s="3" t="s">
        <v>47</v>
      </c>
      <c r="E324" s="3" t="s">
        <v>29</v>
      </c>
      <c r="F324" s="3" t="s">
        <v>57</v>
      </c>
      <c r="G324" s="3" t="s">
        <v>1444</v>
      </c>
      <c r="H324" s="3" t="s">
        <v>1444</v>
      </c>
      <c r="I324" s="3" t="s">
        <v>1679</v>
      </c>
      <c r="J324" s="3" t="s">
        <v>223</v>
      </c>
      <c r="K324" s="3" t="s">
        <v>1680</v>
      </c>
      <c r="L324" s="3" t="s">
        <v>389</v>
      </c>
      <c r="M324" s="3" t="s">
        <v>39</v>
      </c>
      <c r="N324" s="3" t="s">
        <v>41</v>
      </c>
      <c r="O324" s="3" t="s">
        <v>1681</v>
      </c>
      <c r="P324" s="3" t="s">
        <v>55</v>
      </c>
      <c r="Q324" s="3" t="s">
        <v>47</v>
      </c>
    </row>
    <row r="325" spans="1:17" ht="15.75" customHeight="1" x14ac:dyDescent="0.25">
      <c r="A325" s="3" t="s">
        <v>1682</v>
      </c>
      <c r="B325" s="3" t="s">
        <v>45</v>
      </c>
      <c r="C325" s="3" t="s">
        <v>46</v>
      </c>
      <c r="D325" s="3" t="s">
        <v>47</v>
      </c>
      <c r="E325" s="3" t="s">
        <v>29</v>
      </c>
      <c r="F325" s="3" t="s">
        <v>48</v>
      </c>
      <c r="G325" s="3" t="s">
        <v>49</v>
      </c>
      <c r="H325" s="3" t="s">
        <v>1683</v>
      </c>
      <c r="I325" s="3" t="s">
        <v>1683</v>
      </c>
      <c r="J325" s="3" t="s">
        <v>1684</v>
      </c>
      <c r="K325" s="3" t="s">
        <v>94</v>
      </c>
      <c r="L325" s="3" t="s">
        <v>613</v>
      </c>
      <c r="M325" s="3" t="s">
        <v>38</v>
      </c>
      <c r="N325" s="3" t="s">
        <v>42</v>
      </c>
      <c r="O325" s="3" t="s">
        <v>1685</v>
      </c>
      <c r="P325" s="3" t="s">
        <v>55</v>
      </c>
      <c r="Q325" s="3" t="s">
        <v>47</v>
      </c>
    </row>
    <row r="326" spans="1:17" ht="15.75" customHeight="1" x14ac:dyDescent="0.25">
      <c r="A326" s="3" t="s">
        <v>1686</v>
      </c>
      <c r="B326" s="3" t="s">
        <v>45</v>
      </c>
      <c r="C326" s="3" t="s">
        <v>46</v>
      </c>
      <c r="D326" s="3" t="s">
        <v>47</v>
      </c>
      <c r="E326" s="3" t="s">
        <v>29</v>
      </c>
      <c r="F326" s="3" t="s">
        <v>48</v>
      </c>
      <c r="G326" s="3" t="s">
        <v>49</v>
      </c>
      <c r="H326" s="3" t="s">
        <v>941</v>
      </c>
      <c r="I326" s="3" t="s">
        <v>941</v>
      </c>
      <c r="J326" s="3" t="s">
        <v>1687</v>
      </c>
      <c r="K326" s="3" t="s">
        <v>1688</v>
      </c>
      <c r="L326" s="3" t="s">
        <v>988</v>
      </c>
      <c r="M326" s="3" t="s">
        <v>39</v>
      </c>
      <c r="N326" s="3" t="s">
        <v>42</v>
      </c>
      <c r="O326" s="3" t="s">
        <v>1689</v>
      </c>
      <c r="P326" s="3" t="s">
        <v>55</v>
      </c>
      <c r="Q326" s="3" t="s">
        <v>47</v>
      </c>
    </row>
    <row r="327" spans="1:17" ht="15.75" customHeight="1" x14ac:dyDescent="0.25">
      <c r="A327" s="3" t="s">
        <v>1690</v>
      </c>
      <c r="B327" s="3" t="s">
        <v>45</v>
      </c>
      <c r="C327" s="3" t="s">
        <v>46</v>
      </c>
      <c r="D327" s="3" t="s">
        <v>47</v>
      </c>
      <c r="E327" s="3" t="s">
        <v>29</v>
      </c>
      <c r="F327" s="3" t="s">
        <v>48</v>
      </c>
      <c r="G327" s="3" t="s">
        <v>49</v>
      </c>
      <c r="H327" s="3" t="s">
        <v>1691</v>
      </c>
      <c r="I327" s="3" t="s">
        <v>1691</v>
      </c>
      <c r="J327" s="3" t="s">
        <v>1692</v>
      </c>
      <c r="K327" s="3" t="s">
        <v>377</v>
      </c>
      <c r="L327" s="3" t="s">
        <v>1693</v>
      </c>
      <c r="M327" s="3" t="s">
        <v>38</v>
      </c>
      <c r="N327" s="3" t="s">
        <v>42</v>
      </c>
      <c r="O327" s="3" t="s">
        <v>1694</v>
      </c>
      <c r="P327" s="3" t="s">
        <v>55</v>
      </c>
      <c r="Q327" s="3" t="s">
        <v>47</v>
      </c>
    </row>
    <row r="328" spans="1:17" ht="15.75" customHeight="1" x14ac:dyDescent="0.25">
      <c r="A328" s="3" t="s">
        <v>1695</v>
      </c>
      <c r="B328" s="3" t="s">
        <v>45</v>
      </c>
      <c r="C328" s="3" t="s">
        <v>46</v>
      </c>
      <c r="D328" s="3" t="s">
        <v>47</v>
      </c>
      <c r="E328" s="3" t="s">
        <v>29</v>
      </c>
      <c r="F328" s="3" t="s">
        <v>48</v>
      </c>
      <c r="G328" s="3" t="s">
        <v>49</v>
      </c>
      <c r="H328" s="3" t="s">
        <v>786</v>
      </c>
      <c r="I328" s="3" t="s">
        <v>786</v>
      </c>
      <c r="J328" s="3" t="s">
        <v>1696</v>
      </c>
      <c r="K328" s="3" t="s">
        <v>910</v>
      </c>
      <c r="L328" s="3" t="s">
        <v>1697</v>
      </c>
      <c r="M328" s="3" t="s">
        <v>39</v>
      </c>
      <c r="N328" s="3" t="s">
        <v>42</v>
      </c>
      <c r="O328" s="3" t="s">
        <v>1698</v>
      </c>
      <c r="P328" s="3" t="s">
        <v>55</v>
      </c>
      <c r="Q328" s="3" t="s">
        <v>47</v>
      </c>
    </row>
    <row r="329" spans="1:17" ht="15.75" customHeight="1" x14ac:dyDescent="0.25">
      <c r="A329" s="3" t="s">
        <v>1699</v>
      </c>
      <c r="B329" s="3" t="s">
        <v>45</v>
      </c>
      <c r="C329" s="3" t="s">
        <v>46</v>
      </c>
      <c r="D329" s="3" t="s">
        <v>47</v>
      </c>
      <c r="E329" s="3" t="s">
        <v>29</v>
      </c>
      <c r="F329" s="3" t="s">
        <v>48</v>
      </c>
      <c r="G329" s="3" t="s">
        <v>49</v>
      </c>
      <c r="H329" s="3" t="s">
        <v>1700</v>
      </c>
      <c r="I329" s="3" t="s">
        <v>1700</v>
      </c>
      <c r="J329" s="3" t="s">
        <v>1701</v>
      </c>
      <c r="K329" s="3" t="s">
        <v>153</v>
      </c>
      <c r="L329" s="3" t="s">
        <v>1702</v>
      </c>
      <c r="M329" s="3" t="s">
        <v>38</v>
      </c>
      <c r="N329" s="3" t="s">
        <v>42</v>
      </c>
      <c r="O329" s="3" t="s">
        <v>1703</v>
      </c>
      <c r="P329" s="3" t="s">
        <v>55</v>
      </c>
      <c r="Q329" s="3" t="s">
        <v>47</v>
      </c>
    </row>
    <row r="330" spans="1:17" ht="15.75" customHeight="1" x14ac:dyDescent="0.25">
      <c r="A330" s="3" t="s">
        <v>1704</v>
      </c>
      <c r="B330" s="3" t="s">
        <v>45</v>
      </c>
      <c r="C330" s="3" t="s">
        <v>46</v>
      </c>
      <c r="D330" s="3" t="s">
        <v>47</v>
      </c>
      <c r="E330" s="3" t="s">
        <v>29</v>
      </c>
      <c r="F330" s="3" t="s">
        <v>48</v>
      </c>
      <c r="G330" s="3" t="s">
        <v>49</v>
      </c>
      <c r="H330" s="3" t="s">
        <v>936</v>
      </c>
      <c r="I330" s="3" t="s">
        <v>936</v>
      </c>
      <c r="J330" s="3" t="s">
        <v>1705</v>
      </c>
      <c r="K330" s="3" t="s">
        <v>1706</v>
      </c>
      <c r="L330" s="3" t="s">
        <v>1707</v>
      </c>
      <c r="M330" s="3" t="s">
        <v>39</v>
      </c>
      <c r="N330" s="3" t="s">
        <v>42</v>
      </c>
      <c r="O330" s="3" t="s">
        <v>1708</v>
      </c>
      <c r="P330" s="3" t="s">
        <v>55</v>
      </c>
      <c r="Q330" s="3" t="s">
        <v>47</v>
      </c>
    </row>
    <row r="331" spans="1:17" ht="15.75" customHeight="1" x14ac:dyDescent="0.25">
      <c r="A331" s="3" t="s">
        <v>1709</v>
      </c>
      <c r="B331" s="3" t="s">
        <v>45</v>
      </c>
      <c r="C331" s="3" t="s">
        <v>46</v>
      </c>
      <c r="D331" s="3" t="s">
        <v>47</v>
      </c>
      <c r="E331" s="3" t="s">
        <v>29</v>
      </c>
      <c r="F331" s="3" t="s">
        <v>48</v>
      </c>
      <c r="G331" s="3" t="s">
        <v>57</v>
      </c>
      <c r="H331" s="3" t="s">
        <v>1710</v>
      </c>
      <c r="I331" s="3" t="s">
        <v>1710</v>
      </c>
      <c r="J331" s="3" t="s">
        <v>1711</v>
      </c>
      <c r="K331" s="3" t="s">
        <v>840</v>
      </c>
      <c r="L331" s="3" t="s">
        <v>1712</v>
      </c>
      <c r="M331" s="3" t="s">
        <v>38</v>
      </c>
      <c r="N331" s="3" t="s">
        <v>42</v>
      </c>
      <c r="O331" s="3" t="s">
        <v>1713</v>
      </c>
      <c r="P331" s="3" t="s">
        <v>55</v>
      </c>
      <c r="Q331" s="3" t="s">
        <v>47</v>
      </c>
    </row>
    <row r="332" spans="1:17" ht="15.75" customHeight="1" x14ac:dyDescent="0.25">
      <c r="A332" s="3" t="s">
        <v>1714</v>
      </c>
      <c r="B332" s="3" t="s">
        <v>45</v>
      </c>
      <c r="C332" s="3" t="s">
        <v>46</v>
      </c>
      <c r="D332" s="3" t="s">
        <v>47</v>
      </c>
      <c r="E332" s="3" t="s">
        <v>29</v>
      </c>
      <c r="F332" s="3" t="s">
        <v>48</v>
      </c>
      <c r="G332" s="3" t="s">
        <v>49</v>
      </c>
      <c r="H332" s="3" t="s">
        <v>271</v>
      </c>
      <c r="I332" s="3" t="s">
        <v>271</v>
      </c>
      <c r="J332" s="3" t="s">
        <v>1715</v>
      </c>
      <c r="K332" s="3" t="s">
        <v>1716</v>
      </c>
      <c r="L332" s="3" t="s">
        <v>1717</v>
      </c>
      <c r="M332" s="3" t="s">
        <v>39</v>
      </c>
      <c r="N332" s="3" t="s">
        <v>42</v>
      </c>
      <c r="O332" s="3" t="s">
        <v>1718</v>
      </c>
      <c r="P332" s="3" t="s">
        <v>55</v>
      </c>
      <c r="Q332" s="3" t="s">
        <v>47</v>
      </c>
    </row>
    <row r="333" spans="1:17" ht="15.75" customHeight="1" x14ac:dyDescent="0.25">
      <c r="A333" s="3" t="s">
        <v>1719</v>
      </c>
      <c r="B333" s="3" t="s">
        <v>45</v>
      </c>
      <c r="C333" s="3" t="s">
        <v>46</v>
      </c>
      <c r="D333" s="3" t="s">
        <v>47</v>
      </c>
      <c r="E333" s="3" t="s">
        <v>29</v>
      </c>
      <c r="F333" s="3" t="s">
        <v>48</v>
      </c>
      <c r="G333" s="3" t="s">
        <v>49</v>
      </c>
      <c r="H333" s="3" t="s">
        <v>1720</v>
      </c>
      <c r="I333" s="3" t="s">
        <v>1720</v>
      </c>
      <c r="J333" s="3" t="s">
        <v>1721</v>
      </c>
      <c r="K333" s="3" t="s">
        <v>1722</v>
      </c>
      <c r="L333" s="3" t="s">
        <v>1723</v>
      </c>
      <c r="M333" s="3" t="s">
        <v>39</v>
      </c>
      <c r="N333" s="3" t="s">
        <v>42</v>
      </c>
      <c r="O333" s="3" t="s">
        <v>1724</v>
      </c>
      <c r="P333" s="3" t="s">
        <v>55</v>
      </c>
      <c r="Q333" s="3" t="s">
        <v>47</v>
      </c>
    </row>
    <row r="334" spans="1:17" ht="15.75" customHeight="1" x14ac:dyDescent="0.25">
      <c r="A334" s="3" t="s">
        <v>1725</v>
      </c>
      <c r="B334" s="3" t="s">
        <v>45</v>
      </c>
      <c r="C334" s="3" t="s">
        <v>46</v>
      </c>
      <c r="D334" s="3" t="s">
        <v>47</v>
      </c>
      <c r="E334" s="3" t="s">
        <v>29</v>
      </c>
      <c r="F334" s="3" t="s">
        <v>48</v>
      </c>
      <c r="G334" s="3" t="s">
        <v>49</v>
      </c>
      <c r="H334" s="3" t="s">
        <v>766</v>
      </c>
      <c r="I334" s="3" t="s">
        <v>766</v>
      </c>
      <c r="J334" s="3" t="s">
        <v>1715</v>
      </c>
      <c r="K334" s="3" t="s">
        <v>1716</v>
      </c>
      <c r="L334" s="3" t="s">
        <v>1717</v>
      </c>
      <c r="M334" s="3" t="s">
        <v>39</v>
      </c>
      <c r="N334" s="3" t="s">
        <v>42</v>
      </c>
      <c r="O334" s="3" t="s">
        <v>1726</v>
      </c>
      <c r="P334" s="3" t="s">
        <v>55</v>
      </c>
      <c r="Q334" s="3" t="s">
        <v>47</v>
      </c>
    </row>
    <row r="335" spans="1:17" ht="15.75" customHeight="1" x14ac:dyDescent="0.25">
      <c r="A335" s="3" t="s">
        <v>1727</v>
      </c>
      <c r="B335" s="3" t="s">
        <v>45</v>
      </c>
      <c r="C335" s="3" t="s">
        <v>46</v>
      </c>
      <c r="D335" s="3" t="s">
        <v>47</v>
      </c>
      <c r="E335" s="3" t="s">
        <v>29</v>
      </c>
      <c r="F335" s="3" t="s">
        <v>48</v>
      </c>
      <c r="G335" s="3" t="s">
        <v>49</v>
      </c>
      <c r="H335" s="3" t="s">
        <v>305</v>
      </c>
      <c r="I335" s="3" t="s">
        <v>305</v>
      </c>
      <c r="J335" s="3" t="s">
        <v>1728</v>
      </c>
      <c r="K335" s="3" t="s">
        <v>444</v>
      </c>
      <c r="L335" s="3" t="s">
        <v>1729</v>
      </c>
      <c r="M335" s="3" t="s">
        <v>38</v>
      </c>
      <c r="N335" s="3" t="s">
        <v>42</v>
      </c>
      <c r="O335" s="3" t="s">
        <v>1730</v>
      </c>
      <c r="P335" s="3" t="s">
        <v>55</v>
      </c>
      <c r="Q335" s="3" t="s">
        <v>47</v>
      </c>
    </row>
    <row r="336" spans="1:17" ht="15.75" customHeight="1" x14ac:dyDescent="0.25">
      <c r="A336" s="3" t="s">
        <v>1731</v>
      </c>
      <c r="B336" s="3" t="s">
        <v>45</v>
      </c>
      <c r="C336" s="3" t="s">
        <v>46</v>
      </c>
      <c r="D336" s="3" t="s">
        <v>47</v>
      </c>
      <c r="E336" s="3" t="s">
        <v>29</v>
      </c>
      <c r="F336" s="3" t="s">
        <v>48</v>
      </c>
      <c r="G336" s="3" t="s">
        <v>49</v>
      </c>
      <c r="H336" s="3" t="s">
        <v>570</v>
      </c>
      <c r="I336" s="3" t="s">
        <v>570</v>
      </c>
      <c r="J336" s="3" t="s">
        <v>572</v>
      </c>
      <c r="K336" s="3" t="s">
        <v>573</v>
      </c>
      <c r="L336" s="3" t="s">
        <v>574</v>
      </c>
      <c r="M336" s="3" t="s">
        <v>38</v>
      </c>
      <c r="N336" s="3" t="s">
        <v>42</v>
      </c>
      <c r="O336" s="3" t="s">
        <v>1732</v>
      </c>
      <c r="P336" s="3" t="s">
        <v>55</v>
      </c>
      <c r="Q336" s="3" t="s">
        <v>47</v>
      </c>
    </row>
    <row r="337" spans="1:17" ht="15.75" customHeight="1" x14ac:dyDescent="0.25">
      <c r="A337" s="3" t="s">
        <v>1733</v>
      </c>
      <c r="B337" s="3" t="s">
        <v>45</v>
      </c>
      <c r="C337" s="3" t="s">
        <v>46</v>
      </c>
      <c r="D337" s="3" t="s">
        <v>47</v>
      </c>
      <c r="E337" s="3" t="s">
        <v>29</v>
      </c>
      <c r="F337" s="3" t="s">
        <v>49</v>
      </c>
      <c r="G337" s="3" t="s">
        <v>1734</v>
      </c>
      <c r="H337" s="3" t="s">
        <v>1734</v>
      </c>
      <c r="I337" s="3" t="s">
        <v>421</v>
      </c>
      <c r="J337" s="3" t="s">
        <v>65</v>
      </c>
      <c r="K337" s="3" t="s">
        <v>1735</v>
      </c>
      <c r="L337" s="3" t="s">
        <v>295</v>
      </c>
      <c r="M337" s="3" t="s">
        <v>38</v>
      </c>
      <c r="N337" s="3" t="s">
        <v>41</v>
      </c>
      <c r="O337" s="3" t="s">
        <v>1736</v>
      </c>
      <c r="P337" s="3" t="s">
        <v>55</v>
      </c>
      <c r="Q337" s="3" t="s">
        <v>47</v>
      </c>
    </row>
    <row r="338" spans="1:17" ht="15.75" customHeight="1" x14ac:dyDescent="0.25">
      <c r="A338" s="3" t="s">
        <v>1737</v>
      </c>
      <c r="B338" s="3" t="s">
        <v>45</v>
      </c>
      <c r="C338" s="3" t="s">
        <v>46</v>
      </c>
      <c r="D338" s="3" t="s">
        <v>47</v>
      </c>
      <c r="E338" s="3" t="s">
        <v>29</v>
      </c>
      <c r="F338" s="3" t="s">
        <v>49</v>
      </c>
      <c r="G338" s="3" t="s">
        <v>1543</v>
      </c>
      <c r="H338" s="3" t="s">
        <v>1543</v>
      </c>
      <c r="I338" s="3" t="s">
        <v>1738</v>
      </c>
      <c r="J338" s="3" t="s">
        <v>1739</v>
      </c>
      <c r="K338" s="3" t="s">
        <v>1138</v>
      </c>
      <c r="L338" s="3" t="s">
        <v>1740</v>
      </c>
      <c r="M338" s="3" t="s">
        <v>39</v>
      </c>
      <c r="N338" s="3" t="s">
        <v>41</v>
      </c>
      <c r="O338" s="3" t="s">
        <v>1741</v>
      </c>
      <c r="P338" s="3" t="s">
        <v>55</v>
      </c>
      <c r="Q338" s="3" t="s">
        <v>47</v>
      </c>
    </row>
    <row r="339" spans="1:17" ht="15.75" customHeight="1" x14ac:dyDescent="0.25">
      <c r="A339" s="3" t="s">
        <v>1742</v>
      </c>
      <c r="B339" s="3" t="s">
        <v>45</v>
      </c>
      <c r="C339" s="3" t="s">
        <v>46</v>
      </c>
      <c r="D339" s="3" t="s">
        <v>47</v>
      </c>
      <c r="E339" s="3" t="s">
        <v>29</v>
      </c>
      <c r="F339" s="3" t="s">
        <v>57</v>
      </c>
      <c r="G339" s="3" t="s">
        <v>1388</v>
      </c>
      <c r="H339" s="3" t="s">
        <v>1388</v>
      </c>
      <c r="I339" s="3" t="s">
        <v>272</v>
      </c>
      <c r="J339" s="3" t="s">
        <v>1743</v>
      </c>
      <c r="K339" s="3" t="s">
        <v>412</v>
      </c>
      <c r="L339" s="3" t="s">
        <v>1744</v>
      </c>
      <c r="M339" s="3" t="s">
        <v>39</v>
      </c>
      <c r="N339" s="3" t="s">
        <v>41</v>
      </c>
      <c r="O339" s="3" t="s">
        <v>1745</v>
      </c>
      <c r="P339" s="3" t="s">
        <v>55</v>
      </c>
      <c r="Q339" s="3" t="s">
        <v>47</v>
      </c>
    </row>
    <row r="340" spans="1:17" ht="15.75" customHeight="1" x14ac:dyDescent="0.25">
      <c r="A340" s="3" t="s">
        <v>1746</v>
      </c>
      <c r="B340" s="3" t="s">
        <v>45</v>
      </c>
      <c r="C340" s="3" t="s">
        <v>46</v>
      </c>
      <c r="D340" s="3" t="s">
        <v>47</v>
      </c>
      <c r="E340" s="3" t="s">
        <v>29</v>
      </c>
      <c r="F340" s="3" t="s">
        <v>49</v>
      </c>
      <c r="G340" s="3" t="s">
        <v>319</v>
      </c>
      <c r="H340" s="3" t="s">
        <v>319</v>
      </c>
      <c r="I340" s="3" t="s">
        <v>1747</v>
      </c>
      <c r="J340" s="3" t="s">
        <v>1748</v>
      </c>
      <c r="K340" s="3" t="s">
        <v>988</v>
      </c>
      <c r="L340" s="3" t="s">
        <v>994</v>
      </c>
      <c r="M340" s="3" t="s">
        <v>39</v>
      </c>
      <c r="N340" s="3" t="s">
        <v>41</v>
      </c>
      <c r="O340" s="3" t="s">
        <v>1749</v>
      </c>
      <c r="P340" s="3" t="s">
        <v>55</v>
      </c>
      <c r="Q340" s="3" t="s">
        <v>47</v>
      </c>
    </row>
    <row r="341" spans="1:17" ht="15.75" customHeight="1" x14ac:dyDescent="0.25">
      <c r="A341" s="3" t="s">
        <v>1750</v>
      </c>
      <c r="B341" s="3" t="s">
        <v>45</v>
      </c>
      <c r="C341" s="3" t="s">
        <v>46</v>
      </c>
      <c r="D341" s="3" t="s">
        <v>47</v>
      </c>
      <c r="E341" s="3" t="s">
        <v>29</v>
      </c>
      <c r="F341" s="3" t="s">
        <v>49</v>
      </c>
      <c r="G341" s="3" t="s">
        <v>1751</v>
      </c>
      <c r="H341" s="3" t="s">
        <v>1751</v>
      </c>
      <c r="I341" s="3" t="s">
        <v>1752</v>
      </c>
      <c r="J341" s="3" t="s">
        <v>1219</v>
      </c>
      <c r="K341" s="3" t="s">
        <v>225</v>
      </c>
      <c r="L341" s="3" t="s">
        <v>1753</v>
      </c>
      <c r="M341" s="3" t="s">
        <v>39</v>
      </c>
      <c r="N341" s="3" t="s">
        <v>41</v>
      </c>
      <c r="O341" s="3" t="s">
        <v>1754</v>
      </c>
      <c r="P341" s="3" t="s">
        <v>55</v>
      </c>
      <c r="Q341" s="3" t="s">
        <v>47</v>
      </c>
    </row>
    <row r="342" spans="1:17" ht="15.75" customHeight="1" x14ac:dyDescent="0.25">
      <c r="A342" s="3" t="s">
        <v>1755</v>
      </c>
      <c r="B342" s="3" t="s">
        <v>45</v>
      </c>
      <c r="C342" s="3" t="s">
        <v>46</v>
      </c>
      <c r="D342" s="3" t="s">
        <v>47</v>
      </c>
      <c r="E342" s="3" t="s">
        <v>29</v>
      </c>
      <c r="F342" s="3" t="s">
        <v>49</v>
      </c>
      <c r="G342" s="3" t="s">
        <v>1756</v>
      </c>
      <c r="H342" s="3" t="s">
        <v>1756</v>
      </c>
      <c r="I342" s="3" t="s">
        <v>26</v>
      </c>
      <c r="J342" s="3" t="s">
        <v>1757</v>
      </c>
      <c r="K342" s="3" t="s">
        <v>437</v>
      </c>
      <c r="L342" s="3" t="s">
        <v>1758</v>
      </c>
      <c r="M342" s="3" t="s">
        <v>39</v>
      </c>
      <c r="N342" s="3" t="s">
        <v>41</v>
      </c>
      <c r="O342" s="3" t="s">
        <v>1759</v>
      </c>
      <c r="P342" s="3" t="s">
        <v>55</v>
      </c>
      <c r="Q342" s="3" t="s">
        <v>47</v>
      </c>
    </row>
    <row r="343" spans="1:17" ht="15.75" customHeight="1" x14ac:dyDescent="0.25">
      <c r="A343" s="3" t="s">
        <v>1760</v>
      </c>
      <c r="B343" s="3" t="s">
        <v>45</v>
      </c>
      <c r="C343" s="3" t="s">
        <v>46</v>
      </c>
      <c r="D343" s="3" t="s">
        <v>47</v>
      </c>
      <c r="E343" s="3" t="s">
        <v>29</v>
      </c>
      <c r="F343" s="3" t="s">
        <v>57</v>
      </c>
      <c r="G343" s="3" t="s">
        <v>1761</v>
      </c>
      <c r="H343" s="3" t="s">
        <v>1761</v>
      </c>
      <c r="I343" s="3" t="s">
        <v>1762</v>
      </c>
      <c r="J343" s="3" t="s">
        <v>1763</v>
      </c>
      <c r="K343" s="3" t="s">
        <v>795</v>
      </c>
      <c r="L343" s="3" t="s">
        <v>754</v>
      </c>
      <c r="M343" s="3" t="s">
        <v>38</v>
      </c>
      <c r="N343" s="3" t="s">
        <v>41</v>
      </c>
      <c r="O343" s="3" t="s">
        <v>1764</v>
      </c>
      <c r="P343" s="3" t="s">
        <v>55</v>
      </c>
      <c r="Q343" s="3" t="s">
        <v>47</v>
      </c>
    </row>
    <row r="344" spans="1:17" ht="15.75" customHeight="1" x14ac:dyDescent="0.25">
      <c r="A344" s="3" t="s">
        <v>1765</v>
      </c>
      <c r="B344" s="3" t="s">
        <v>45</v>
      </c>
      <c r="C344" s="3" t="s">
        <v>46</v>
      </c>
      <c r="D344" s="3" t="s">
        <v>47</v>
      </c>
      <c r="E344" s="3" t="s">
        <v>29</v>
      </c>
      <c r="F344" s="3" t="s">
        <v>49</v>
      </c>
      <c r="G344" s="3" t="s">
        <v>1766</v>
      </c>
      <c r="H344" s="3" t="s">
        <v>1766</v>
      </c>
      <c r="I344" s="3" t="s">
        <v>1767</v>
      </c>
      <c r="J344" s="3" t="s">
        <v>1768</v>
      </c>
      <c r="K344" s="3" t="s">
        <v>1769</v>
      </c>
      <c r="L344" s="3" t="s">
        <v>1770</v>
      </c>
      <c r="M344" s="3" t="s">
        <v>39</v>
      </c>
      <c r="N344" s="3" t="s">
        <v>41</v>
      </c>
      <c r="O344" s="3" t="s">
        <v>1771</v>
      </c>
      <c r="P344" s="3" t="s">
        <v>55</v>
      </c>
      <c r="Q344" s="3" t="s">
        <v>47</v>
      </c>
    </row>
    <row r="345" spans="1:17" ht="15.75" customHeight="1" x14ac:dyDescent="0.25">
      <c r="A345" s="3" t="s">
        <v>1772</v>
      </c>
      <c r="B345" s="3" t="s">
        <v>45</v>
      </c>
      <c r="C345" s="3" t="s">
        <v>46</v>
      </c>
      <c r="D345" s="3" t="s">
        <v>47</v>
      </c>
      <c r="E345" s="3" t="s">
        <v>29</v>
      </c>
      <c r="F345" s="3" t="s">
        <v>57</v>
      </c>
      <c r="G345" s="3" t="s">
        <v>1773</v>
      </c>
      <c r="H345" s="3" t="s">
        <v>1773</v>
      </c>
      <c r="I345" s="3" t="s">
        <v>1774</v>
      </c>
      <c r="J345" s="3" t="s">
        <v>1775</v>
      </c>
      <c r="K345" s="3" t="s">
        <v>146</v>
      </c>
      <c r="L345" s="3" t="s">
        <v>1234</v>
      </c>
      <c r="M345" s="3" t="s">
        <v>38</v>
      </c>
      <c r="N345" s="3" t="s">
        <v>41</v>
      </c>
      <c r="O345" s="3" t="s">
        <v>1776</v>
      </c>
      <c r="P345" s="3" t="s">
        <v>55</v>
      </c>
      <c r="Q345" s="3" t="s">
        <v>47</v>
      </c>
    </row>
    <row r="346" spans="1:17" ht="15.75" customHeight="1" x14ac:dyDescent="0.25">
      <c r="A346" s="3" t="s">
        <v>1777</v>
      </c>
      <c r="B346" s="3" t="s">
        <v>45</v>
      </c>
      <c r="C346" s="3" t="s">
        <v>46</v>
      </c>
      <c r="D346" s="3" t="s">
        <v>47</v>
      </c>
      <c r="E346" s="3" t="s">
        <v>29</v>
      </c>
      <c r="F346" s="3" t="s">
        <v>49</v>
      </c>
      <c r="G346" s="3" t="s">
        <v>1778</v>
      </c>
      <c r="H346" s="3" t="s">
        <v>1778</v>
      </c>
      <c r="I346" s="3" t="s">
        <v>1779</v>
      </c>
      <c r="J346" s="3" t="s">
        <v>1780</v>
      </c>
      <c r="K346" s="3" t="s">
        <v>1781</v>
      </c>
      <c r="L346" s="3" t="s">
        <v>225</v>
      </c>
      <c r="M346" s="3" t="s">
        <v>38</v>
      </c>
      <c r="N346" s="3" t="s">
        <v>41</v>
      </c>
      <c r="O346" s="3" t="s">
        <v>1782</v>
      </c>
      <c r="P346" s="3" t="s">
        <v>55</v>
      </c>
      <c r="Q346" s="3" t="s">
        <v>47</v>
      </c>
    </row>
    <row r="347" spans="1:17" ht="15.75" customHeight="1" x14ac:dyDescent="0.25">
      <c r="A347" s="3" t="s">
        <v>1783</v>
      </c>
      <c r="B347" s="3" t="s">
        <v>45</v>
      </c>
      <c r="C347" s="3" t="s">
        <v>46</v>
      </c>
      <c r="D347" s="3" t="s">
        <v>47</v>
      </c>
      <c r="E347" s="3" t="s">
        <v>29</v>
      </c>
      <c r="F347" s="3" t="s">
        <v>57</v>
      </c>
      <c r="G347" s="3" t="s">
        <v>1784</v>
      </c>
      <c r="H347" s="3" t="s">
        <v>1784</v>
      </c>
      <c r="I347" s="3" t="s">
        <v>1785</v>
      </c>
      <c r="J347" s="3" t="s">
        <v>1786</v>
      </c>
      <c r="K347" s="3" t="s">
        <v>623</v>
      </c>
      <c r="L347" s="3" t="s">
        <v>94</v>
      </c>
      <c r="M347" s="3" t="s">
        <v>39</v>
      </c>
      <c r="N347" s="3" t="s">
        <v>41</v>
      </c>
      <c r="O347" s="3" t="s">
        <v>1787</v>
      </c>
      <c r="P347" s="3" t="s">
        <v>55</v>
      </c>
      <c r="Q347" s="3" t="s">
        <v>47</v>
      </c>
    </row>
    <row r="348" spans="1:17" ht="15.75" customHeight="1" x14ac:dyDescent="0.25">
      <c r="A348" s="3" t="s">
        <v>1788</v>
      </c>
      <c r="B348" s="3" t="s">
        <v>45</v>
      </c>
      <c r="C348" s="3" t="s">
        <v>46</v>
      </c>
      <c r="D348" s="3" t="s">
        <v>47</v>
      </c>
      <c r="E348" s="3" t="s">
        <v>29</v>
      </c>
      <c r="F348" s="3" t="s">
        <v>57</v>
      </c>
      <c r="G348" s="3" t="s">
        <v>1789</v>
      </c>
      <c r="H348" s="3" t="s">
        <v>1789</v>
      </c>
      <c r="I348" s="3" t="s">
        <v>222</v>
      </c>
      <c r="J348" s="3" t="s">
        <v>1790</v>
      </c>
      <c r="K348" s="3" t="s">
        <v>1053</v>
      </c>
      <c r="L348" s="3" t="s">
        <v>1791</v>
      </c>
      <c r="M348" s="3" t="s">
        <v>38</v>
      </c>
      <c r="N348" s="3" t="s">
        <v>41</v>
      </c>
      <c r="O348" s="3" t="s">
        <v>1792</v>
      </c>
      <c r="P348" s="3" t="s">
        <v>55</v>
      </c>
      <c r="Q348" s="3" t="s">
        <v>47</v>
      </c>
    </row>
    <row r="349" spans="1:17" ht="15.75" customHeight="1" x14ac:dyDescent="0.25">
      <c r="A349" s="3" t="s">
        <v>1793</v>
      </c>
      <c r="B349" s="3" t="s">
        <v>45</v>
      </c>
      <c r="C349" s="3" t="s">
        <v>46</v>
      </c>
      <c r="D349" s="3" t="s">
        <v>47</v>
      </c>
      <c r="E349" s="3" t="s">
        <v>29</v>
      </c>
      <c r="F349" s="3" t="s">
        <v>49</v>
      </c>
      <c r="G349" s="3" t="s">
        <v>1794</v>
      </c>
      <c r="H349" s="3" t="s">
        <v>1794</v>
      </c>
      <c r="I349" s="3" t="s">
        <v>144</v>
      </c>
      <c r="J349" s="3" t="s">
        <v>1795</v>
      </c>
      <c r="K349" s="3" t="s">
        <v>120</v>
      </c>
      <c r="L349" s="3" t="s">
        <v>928</v>
      </c>
      <c r="M349" s="3" t="s">
        <v>39</v>
      </c>
      <c r="N349" s="3" t="s">
        <v>41</v>
      </c>
      <c r="O349" s="3" t="s">
        <v>1796</v>
      </c>
      <c r="P349" s="3" t="s">
        <v>55</v>
      </c>
      <c r="Q349" s="3" t="s">
        <v>47</v>
      </c>
    </row>
    <row r="350" spans="1:17" ht="15.75" customHeight="1" x14ac:dyDescent="0.25">
      <c r="A350" s="3" t="s">
        <v>1797</v>
      </c>
      <c r="B350" s="3" t="s">
        <v>45</v>
      </c>
      <c r="C350" s="3" t="s">
        <v>46</v>
      </c>
      <c r="D350" s="3" t="s">
        <v>47</v>
      </c>
      <c r="E350" s="3" t="s">
        <v>29</v>
      </c>
      <c r="F350" s="3" t="s">
        <v>49</v>
      </c>
      <c r="G350" s="3" t="s">
        <v>1798</v>
      </c>
      <c r="H350" s="3" t="s">
        <v>1798</v>
      </c>
      <c r="I350" s="3" t="s">
        <v>1799</v>
      </c>
      <c r="J350" s="3" t="s">
        <v>1800</v>
      </c>
      <c r="K350" s="3" t="s">
        <v>1801</v>
      </c>
      <c r="L350" s="3" t="s">
        <v>225</v>
      </c>
      <c r="M350" s="3" t="s">
        <v>38</v>
      </c>
      <c r="N350" s="3" t="s">
        <v>41</v>
      </c>
      <c r="O350" s="3" t="s">
        <v>1802</v>
      </c>
      <c r="P350" s="3" t="s">
        <v>55</v>
      </c>
      <c r="Q350" s="3" t="s">
        <v>47</v>
      </c>
    </row>
    <row r="351" spans="1:17" ht="15.75" customHeight="1" x14ac:dyDescent="0.25">
      <c r="A351" s="3" t="s">
        <v>1803</v>
      </c>
      <c r="B351" s="3" t="s">
        <v>45</v>
      </c>
      <c r="C351" s="3" t="s">
        <v>46</v>
      </c>
      <c r="D351" s="3" t="s">
        <v>47</v>
      </c>
      <c r="E351" s="3" t="s">
        <v>29</v>
      </c>
      <c r="F351" s="3" t="s">
        <v>57</v>
      </c>
      <c r="G351" s="3" t="s">
        <v>521</v>
      </c>
      <c r="H351" s="3" t="s">
        <v>521</v>
      </c>
      <c r="I351" s="3" t="s">
        <v>1804</v>
      </c>
      <c r="J351" s="3" t="s">
        <v>1805</v>
      </c>
      <c r="K351" s="3" t="s">
        <v>1806</v>
      </c>
      <c r="L351" s="3" t="s">
        <v>180</v>
      </c>
      <c r="M351" s="3" t="s">
        <v>39</v>
      </c>
      <c r="N351" s="3" t="s">
        <v>41</v>
      </c>
      <c r="O351" s="3" t="s">
        <v>1807</v>
      </c>
      <c r="P351" s="3" t="s">
        <v>55</v>
      </c>
      <c r="Q351" s="3" t="s">
        <v>47</v>
      </c>
    </row>
    <row r="352" spans="1:17" ht="15.75" customHeight="1" x14ac:dyDescent="0.25">
      <c r="A352" s="3" t="s">
        <v>1808</v>
      </c>
      <c r="B352" s="3" t="s">
        <v>45</v>
      </c>
      <c r="C352" s="3" t="s">
        <v>46</v>
      </c>
      <c r="D352" s="3" t="s">
        <v>47</v>
      </c>
      <c r="E352" s="3" t="s">
        <v>29</v>
      </c>
      <c r="F352" s="3" t="s">
        <v>49</v>
      </c>
      <c r="G352" s="3" t="s">
        <v>1809</v>
      </c>
      <c r="H352" s="3" t="s">
        <v>1809</v>
      </c>
      <c r="I352" s="3" t="s">
        <v>1810</v>
      </c>
      <c r="J352" s="3" t="s">
        <v>1811</v>
      </c>
      <c r="K352" s="3" t="s">
        <v>1812</v>
      </c>
      <c r="L352" s="3" t="s">
        <v>1813</v>
      </c>
      <c r="M352" s="3" t="s">
        <v>38</v>
      </c>
      <c r="N352" s="3" t="s">
        <v>41</v>
      </c>
      <c r="O352" s="3" t="s">
        <v>1814</v>
      </c>
      <c r="P352" s="3" t="s">
        <v>55</v>
      </c>
      <c r="Q352" s="3" t="s">
        <v>47</v>
      </c>
    </row>
    <row r="353" spans="1:17" ht="15.75" customHeight="1" x14ac:dyDescent="0.25">
      <c r="A353" s="3" t="s">
        <v>1815</v>
      </c>
      <c r="B353" s="3" t="s">
        <v>45</v>
      </c>
      <c r="C353" s="3" t="s">
        <v>46</v>
      </c>
      <c r="D353" s="3" t="s">
        <v>47</v>
      </c>
      <c r="E353" s="3" t="s">
        <v>29</v>
      </c>
      <c r="F353" s="3" t="s">
        <v>49</v>
      </c>
      <c r="G353" s="3" t="s">
        <v>1816</v>
      </c>
      <c r="H353" s="3" t="s">
        <v>1816</v>
      </c>
      <c r="I353" s="3" t="s">
        <v>1817</v>
      </c>
      <c r="J353" s="3" t="s">
        <v>752</v>
      </c>
      <c r="K353" s="3" t="s">
        <v>1818</v>
      </c>
      <c r="L353" s="3" t="s">
        <v>1292</v>
      </c>
      <c r="M353" s="3" t="s">
        <v>38</v>
      </c>
      <c r="N353" s="3" t="s">
        <v>41</v>
      </c>
      <c r="O353" s="3" t="s">
        <v>1819</v>
      </c>
      <c r="P353" s="3" t="s">
        <v>55</v>
      </c>
      <c r="Q353" s="3" t="s">
        <v>47</v>
      </c>
    </row>
    <row r="354" spans="1:17" ht="15.75" customHeight="1" x14ac:dyDescent="0.25">
      <c r="A354" s="3" t="s">
        <v>1820</v>
      </c>
      <c r="B354" s="3" t="s">
        <v>45</v>
      </c>
      <c r="C354" s="3" t="s">
        <v>46</v>
      </c>
      <c r="D354" s="3" t="s">
        <v>47</v>
      </c>
      <c r="E354" s="3" t="s">
        <v>29</v>
      </c>
      <c r="F354" s="3" t="s">
        <v>57</v>
      </c>
      <c r="G354" s="3" t="s">
        <v>131</v>
      </c>
      <c r="H354" s="3" t="s">
        <v>131</v>
      </c>
      <c r="I354" s="3" t="s">
        <v>1821</v>
      </c>
      <c r="J354" s="3" t="s">
        <v>1822</v>
      </c>
      <c r="K354" s="3" t="s">
        <v>562</v>
      </c>
      <c r="L354" s="3" t="s">
        <v>1823</v>
      </c>
      <c r="M354" s="3" t="s">
        <v>38</v>
      </c>
      <c r="N354" s="3" t="s">
        <v>41</v>
      </c>
      <c r="O354" s="3" t="s">
        <v>1824</v>
      </c>
      <c r="P354" s="3" t="s">
        <v>55</v>
      </c>
      <c r="Q354" s="3" t="s">
        <v>47</v>
      </c>
    </row>
    <row r="355" spans="1:17" ht="15.75" customHeight="1" x14ac:dyDescent="0.25">
      <c r="A355" s="3" t="s">
        <v>1825</v>
      </c>
      <c r="B355" s="3" t="s">
        <v>45</v>
      </c>
      <c r="C355" s="3" t="s">
        <v>46</v>
      </c>
      <c r="D355" s="3" t="s">
        <v>47</v>
      </c>
      <c r="E355" s="3" t="s">
        <v>29</v>
      </c>
      <c r="F355" s="3" t="s">
        <v>49</v>
      </c>
      <c r="G355" s="3" t="s">
        <v>941</v>
      </c>
      <c r="H355" s="3" t="s">
        <v>941</v>
      </c>
      <c r="I355" s="3" t="s">
        <v>1826</v>
      </c>
      <c r="J355" s="3" t="s">
        <v>1827</v>
      </c>
      <c r="K355" s="3" t="s">
        <v>1268</v>
      </c>
      <c r="L355" s="3" t="s">
        <v>67</v>
      </c>
      <c r="M355" s="3" t="s">
        <v>39</v>
      </c>
      <c r="N355" s="3" t="s">
        <v>41</v>
      </c>
      <c r="O355" s="3" t="s">
        <v>1828</v>
      </c>
      <c r="P355" s="3" t="s">
        <v>55</v>
      </c>
      <c r="Q355" s="3" t="s">
        <v>47</v>
      </c>
    </row>
    <row r="356" spans="1:17" ht="15.75" customHeight="1" x14ac:dyDescent="0.25">
      <c r="A356" s="3" t="s">
        <v>1829</v>
      </c>
      <c r="B356" s="3" t="s">
        <v>45</v>
      </c>
      <c r="C356" s="3" t="s">
        <v>46</v>
      </c>
      <c r="D356" s="3" t="s">
        <v>47</v>
      </c>
      <c r="E356" s="3" t="s">
        <v>29</v>
      </c>
      <c r="F356" s="3" t="s">
        <v>49</v>
      </c>
      <c r="G356" s="3" t="s">
        <v>1830</v>
      </c>
      <c r="H356" s="3" t="s">
        <v>1830</v>
      </c>
      <c r="I356" s="3" t="s">
        <v>1831</v>
      </c>
      <c r="J356" s="3" t="s">
        <v>1832</v>
      </c>
      <c r="K356" s="3" t="s">
        <v>1394</v>
      </c>
      <c r="L356" s="3" t="s">
        <v>66</v>
      </c>
      <c r="M356" s="3" t="s">
        <v>39</v>
      </c>
      <c r="N356" s="3" t="s">
        <v>41</v>
      </c>
      <c r="O356" s="3" t="s">
        <v>1833</v>
      </c>
      <c r="P356" s="3" t="s">
        <v>55</v>
      </c>
      <c r="Q356" s="3" t="s">
        <v>47</v>
      </c>
    </row>
    <row r="357" spans="1:17" ht="15.75" customHeight="1" x14ac:dyDescent="0.25">
      <c r="A357" s="3" t="s">
        <v>1834</v>
      </c>
      <c r="B357" s="3" t="s">
        <v>45</v>
      </c>
      <c r="C357" s="3" t="s">
        <v>46</v>
      </c>
      <c r="D357" s="3" t="s">
        <v>47</v>
      </c>
      <c r="E357" s="3" t="s">
        <v>29</v>
      </c>
      <c r="F357" s="3" t="s">
        <v>57</v>
      </c>
      <c r="G357" s="3" t="s">
        <v>1835</v>
      </c>
      <c r="H357" s="3" t="s">
        <v>1835</v>
      </c>
      <c r="I357" s="3" t="s">
        <v>1836</v>
      </c>
      <c r="J357" s="3" t="s">
        <v>1837</v>
      </c>
      <c r="K357" s="3" t="s">
        <v>1838</v>
      </c>
      <c r="L357" s="3" t="s">
        <v>335</v>
      </c>
      <c r="M357" s="3" t="s">
        <v>38</v>
      </c>
      <c r="N357" s="3" t="s">
        <v>41</v>
      </c>
      <c r="O357" s="3" t="s">
        <v>1839</v>
      </c>
      <c r="P357" s="3" t="s">
        <v>55</v>
      </c>
      <c r="Q357" s="3" t="s">
        <v>47</v>
      </c>
    </row>
    <row r="358" spans="1:17" ht="15.75" customHeight="1" x14ac:dyDescent="0.25">
      <c r="A358" s="3" t="s">
        <v>1840</v>
      </c>
      <c r="B358" s="3" t="s">
        <v>45</v>
      </c>
      <c r="C358" s="3" t="s">
        <v>46</v>
      </c>
      <c r="D358" s="3" t="s">
        <v>47</v>
      </c>
      <c r="E358" s="3" t="s">
        <v>29</v>
      </c>
      <c r="F358" s="3" t="s">
        <v>57</v>
      </c>
      <c r="G358" s="3" t="s">
        <v>1841</v>
      </c>
      <c r="H358" s="3" t="s">
        <v>1841</v>
      </c>
      <c r="I358" s="3" t="s">
        <v>1842</v>
      </c>
      <c r="J358" s="3" t="s">
        <v>1843</v>
      </c>
      <c r="K358" s="3" t="s">
        <v>1844</v>
      </c>
      <c r="L358" s="3" t="s">
        <v>346</v>
      </c>
      <c r="M358" s="3" t="s">
        <v>39</v>
      </c>
      <c r="N358" s="3" t="s">
        <v>41</v>
      </c>
      <c r="O358" s="3" t="s">
        <v>1845</v>
      </c>
      <c r="P358" s="3" t="s">
        <v>55</v>
      </c>
      <c r="Q358" s="3" t="s">
        <v>47</v>
      </c>
    </row>
    <row r="359" spans="1:17" ht="15.75" customHeight="1" x14ac:dyDescent="0.25">
      <c r="A359" s="3" t="s">
        <v>1846</v>
      </c>
      <c r="B359" s="3" t="s">
        <v>45</v>
      </c>
      <c r="C359" s="3" t="s">
        <v>46</v>
      </c>
      <c r="D359" s="3" t="s">
        <v>47</v>
      </c>
      <c r="E359" s="3" t="s">
        <v>29</v>
      </c>
      <c r="F359" s="3" t="s">
        <v>49</v>
      </c>
      <c r="G359" s="3" t="s">
        <v>278</v>
      </c>
      <c r="H359" s="3" t="s">
        <v>278</v>
      </c>
      <c r="I359" s="3" t="s">
        <v>1847</v>
      </c>
      <c r="J359" s="3" t="s">
        <v>1848</v>
      </c>
      <c r="K359" s="3" t="s">
        <v>1849</v>
      </c>
      <c r="L359" s="3" t="s">
        <v>1850</v>
      </c>
      <c r="M359" s="3" t="s">
        <v>39</v>
      </c>
      <c r="N359" s="3" t="s">
        <v>41</v>
      </c>
      <c r="O359" s="3" t="s">
        <v>1851</v>
      </c>
      <c r="P359" s="3" t="s">
        <v>55</v>
      </c>
      <c r="Q359" s="3" t="s">
        <v>47</v>
      </c>
    </row>
    <row r="360" spans="1:17" ht="15.75" customHeight="1" x14ac:dyDescent="0.25">
      <c r="A360" s="3" t="s">
        <v>1852</v>
      </c>
      <c r="B360" s="3" t="s">
        <v>45</v>
      </c>
      <c r="C360" s="3" t="s">
        <v>46</v>
      </c>
      <c r="D360" s="3" t="s">
        <v>47</v>
      </c>
      <c r="E360" s="3" t="s">
        <v>29</v>
      </c>
      <c r="F360" s="3" t="s">
        <v>49</v>
      </c>
      <c r="G360" s="3" t="s">
        <v>1853</v>
      </c>
      <c r="H360" s="3" t="s">
        <v>1853</v>
      </c>
      <c r="I360" s="3" t="s">
        <v>1854</v>
      </c>
      <c r="J360" s="3" t="s">
        <v>1855</v>
      </c>
      <c r="K360" s="3" t="s">
        <v>377</v>
      </c>
      <c r="L360" s="3" t="s">
        <v>1856</v>
      </c>
      <c r="M360" s="3" t="s">
        <v>38</v>
      </c>
      <c r="N360" s="3" t="s">
        <v>41</v>
      </c>
      <c r="O360" s="3" t="s">
        <v>1857</v>
      </c>
      <c r="P360" s="3" t="s">
        <v>55</v>
      </c>
      <c r="Q360" s="3" t="s">
        <v>47</v>
      </c>
    </row>
    <row r="361" spans="1:17" ht="15.75" customHeight="1" x14ac:dyDescent="0.25">
      <c r="A361" s="3" t="s">
        <v>1858</v>
      </c>
      <c r="B361" s="3" t="s">
        <v>45</v>
      </c>
      <c r="C361" s="3" t="s">
        <v>46</v>
      </c>
      <c r="D361" s="3" t="s">
        <v>47</v>
      </c>
      <c r="E361" s="3" t="s">
        <v>29</v>
      </c>
      <c r="F361" s="3" t="s">
        <v>57</v>
      </c>
      <c r="G361" s="3" t="s">
        <v>1859</v>
      </c>
      <c r="H361" s="3" t="s">
        <v>1859</v>
      </c>
      <c r="I361" s="3" t="s">
        <v>1860</v>
      </c>
      <c r="J361" s="3" t="s">
        <v>1861</v>
      </c>
      <c r="K361" s="3" t="s">
        <v>1862</v>
      </c>
      <c r="L361" s="3" t="s">
        <v>1863</v>
      </c>
      <c r="M361" s="3" t="s">
        <v>39</v>
      </c>
      <c r="N361" s="3" t="s">
        <v>41</v>
      </c>
      <c r="O361" s="3" t="s">
        <v>1864</v>
      </c>
      <c r="P361" s="3" t="s">
        <v>55</v>
      </c>
      <c r="Q361" s="3" t="s">
        <v>47</v>
      </c>
    </row>
    <row r="362" spans="1:17" ht="15.75" customHeight="1" x14ac:dyDescent="0.25">
      <c r="A362" s="3" t="s">
        <v>1865</v>
      </c>
      <c r="B362" s="3" t="s">
        <v>45</v>
      </c>
      <c r="C362" s="3" t="s">
        <v>46</v>
      </c>
      <c r="D362" s="3" t="s">
        <v>47</v>
      </c>
      <c r="E362" s="3" t="s">
        <v>29</v>
      </c>
      <c r="F362" s="3" t="s">
        <v>49</v>
      </c>
      <c r="G362" s="3" t="s">
        <v>1866</v>
      </c>
      <c r="H362" s="3" t="s">
        <v>1866</v>
      </c>
      <c r="I362" s="3" t="s">
        <v>1045</v>
      </c>
      <c r="J362" s="3" t="s">
        <v>1867</v>
      </c>
      <c r="K362" s="3" t="s">
        <v>1868</v>
      </c>
      <c r="L362" s="3" t="s">
        <v>1869</v>
      </c>
      <c r="M362" s="3" t="s">
        <v>39</v>
      </c>
      <c r="N362" s="3" t="s">
        <v>41</v>
      </c>
      <c r="O362" s="3" t="s">
        <v>1870</v>
      </c>
      <c r="P362" s="3" t="s">
        <v>55</v>
      </c>
      <c r="Q362" s="3" t="s">
        <v>47</v>
      </c>
    </row>
    <row r="363" spans="1:17" ht="15.75" customHeight="1" x14ac:dyDescent="0.25">
      <c r="A363" s="3" t="s">
        <v>1871</v>
      </c>
      <c r="B363" s="3" t="s">
        <v>45</v>
      </c>
      <c r="C363" s="3" t="s">
        <v>46</v>
      </c>
      <c r="D363" s="3" t="s">
        <v>47</v>
      </c>
      <c r="E363" s="3" t="s">
        <v>29</v>
      </c>
      <c r="F363" s="3" t="s">
        <v>49</v>
      </c>
      <c r="G363" s="3" t="s">
        <v>1872</v>
      </c>
      <c r="H363" s="3" t="s">
        <v>1872</v>
      </c>
      <c r="I363" s="3" t="s">
        <v>1873</v>
      </c>
      <c r="J363" s="3" t="s">
        <v>65</v>
      </c>
      <c r="K363" s="3" t="s">
        <v>225</v>
      </c>
      <c r="L363" s="3" t="s">
        <v>489</v>
      </c>
      <c r="M363" s="3" t="s">
        <v>38</v>
      </c>
      <c r="N363" s="3" t="s">
        <v>41</v>
      </c>
      <c r="O363" s="3" t="s">
        <v>1874</v>
      </c>
      <c r="P363" s="3" t="s">
        <v>55</v>
      </c>
      <c r="Q363" s="3" t="s">
        <v>47</v>
      </c>
    </row>
    <row r="364" spans="1:17" ht="15.75" customHeight="1" x14ac:dyDescent="0.25">
      <c r="A364" s="3" t="s">
        <v>1875</v>
      </c>
      <c r="B364" s="3" t="s">
        <v>45</v>
      </c>
      <c r="C364" s="3" t="s">
        <v>46</v>
      </c>
      <c r="D364" s="3" t="s">
        <v>47</v>
      </c>
      <c r="E364" s="3" t="s">
        <v>29</v>
      </c>
      <c r="F364" s="3" t="s">
        <v>49</v>
      </c>
      <c r="G364" s="3" t="s">
        <v>1876</v>
      </c>
      <c r="H364" s="3" t="s">
        <v>1876</v>
      </c>
      <c r="I364" s="3" t="s">
        <v>1877</v>
      </c>
      <c r="J364" s="3" t="s">
        <v>1878</v>
      </c>
      <c r="K364" s="3" t="s">
        <v>1053</v>
      </c>
      <c r="L364" s="3" t="s">
        <v>1838</v>
      </c>
      <c r="M364" s="3" t="s">
        <v>38</v>
      </c>
      <c r="N364" s="3" t="s">
        <v>41</v>
      </c>
      <c r="O364" s="3" t="s">
        <v>1879</v>
      </c>
      <c r="P364" s="3" t="s">
        <v>55</v>
      </c>
      <c r="Q364" s="3" t="s">
        <v>47</v>
      </c>
    </row>
    <row r="365" spans="1:17" ht="15.75" customHeight="1" x14ac:dyDescent="0.25">
      <c r="A365" s="3" t="s">
        <v>1880</v>
      </c>
      <c r="B365" s="3" t="s">
        <v>45</v>
      </c>
      <c r="C365" s="3" t="s">
        <v>46</v>
      </c>
      <c r="D365" s="3" t="s">
        <v>47</v>
      </c>
      <c r="E365" s="3" t="s">
        <v>29</v>
      </c>
      <c r="F365" s="3" t="s">
        <v>49</v>
      </c>
      <c r="G365" s="3" t="s">
        <v>1881</v>
      </c>
      <c r="H365" s="3" t="s">
        <v>1881</v>
      </c>
      <c r="I365" s="3" t="s">
        <v>1882</v>
      </c>
      <c r="J365" s="3" t="s">
        <v>1883</v>
      </c>
      <c r="K365" s="3" t="s">
        <v>1884</v>
      </c>
      <c r="L365" s="3" t="s">
        <v>1885</v>
      </c>
      <c r="M365" s="3" t="s">
        <v>38</v>
      </c>
      <c r="N365" s="3" t="s">
        <v>41</v>
      </c>
      <c r="O365" s="3" t="s">
        <v>1886</v>
      </c>
      <c r="P365" s="3" t="s">
        <v>55</v>
      </c>
      <c r="Q365" s="3" t="s">
        <v>47</v>
      </c>
    </row>
    <row r="366" spans="1:17" ht="15.75" customHeight="1" x14ac:dyDescent="0.25">
      <c r="A366" s="3" t="s">
        <v>1887</v>
      </c>
      <c r="B366" s="3" t="s">
        <v>45</v>
      </c>
      <c r="C366" s="3" t="s">
        <v>46</v>
      </c>
      <c r="D366" s="3" t="s">
        <v>47</v>
      </c>
      <c r="E366" s="3" t="s">
        <v>29</v>
      </c>
      <c r="F366" s="3" t="s">
        <v>49</v>
      </c>
      <c r="G366" s="3" t="s">
        <v>1340</v>
      </c>
      <c r="H366" s="3" t="s">
        <v>1340</v>
      </c>
      <c r="I366" s="3" t="s">
        <v>85</v>
      </c>
      <c r="J366" s="3" t="s">
        <v>517</v>
      </c>
      <c r="K366" s="3" t="s">
        <v>675</v>
      </c>
      <c r="L366" s="3" t="s">
        <v>928</v>
      </c>
      <c r="M366" s="3" t="s">
        <v>38</v>
      </c>
      <c r="N366" s="3" t="s">
        <v>41</v>
      </c>
      <c r="O366" s="3" t="s">
        <v>1888</v>
      </c>
      <c r="P366" s="3" t="s">
        <v>55</v>
      </c>
      <c r="Q366" s="3" t="s">
        <v>47</v>
      </c>
    </row>
    <row r="367" spans="1:17" ht="15.75" customHeight="1" x14ac:dyDescent="0.25">
      <c r="A367" s="3" t="s">
        <v>1889</v>
      </c>
      <c r="B367" s="3" t="s">
        <v>45</v>
      </c>
      <c r="C367" s="3" t="s">
        <v>46</v>
      </c>
      <c r="D367" s="3" t="s">
        <v>47</v>
      </c>
      <c r="E367" s="3" t="s">
        <v>29</v>
      </c>
      <c r="F367" s="3" t="s">
        <v>49</v>
      </c>
      <c r="G367" s="3" t="s">
        <v>1477</v>
      </c>
      <c r="H367" s="3" t="s">
        <v>1477</v>
      </c>
      <c r="I367" s="3" t="s">
        <v>1890</v>
      </c>
      <c r="J367" s="3" t="s">
        <v>1891</v>
      </c>
      <c r="K367" s="3" t="s">
        <v>1892</v>
      </c>
      <c r="L367" s="3" t="s">
        <v>1893</v>
      </c>
      <c r="M367" s="3" t="s">
        <v>38</v>
      </c>
      <c r="N367" s="3" t="s">
        <v>41</v>
      </c>
      <c r="O367" s="3" t="s">
        <v>1894</v>
      </c>
      <c r="P367" s="3" t="s">
        <v>55</v>
      </c>
      <c r="Q367" s="3" t="s">
        <v>47</v>
      </c>
    </row>
    <row r="368" spans="1:17" ht="15.75" customHeight="1" x14ac:dyDescent="0.25">
      <c r="A368" s="3" t="s">
        <v>1895</v>
      </c>
      <c r="B368" s="3" t="s">
        <v>45</v>
      </c>
      <c r="C368" s="3" t="s">
        <v>46</v>
      </c>
      <c r="D368" s="3" t="s">
        <v>47</v>
      </c>
      <c r="E368" s="3" t="s">
        <v>29</v>
      </c>
      <c r="F368" s="3" t="s">
        <v>49</v>
      </c>
      <c r="G368" s="3" t="s">
        <v>1594</v>
      </c>
      <c r="H368" s="3" t="s">
        <v>1594</v>
      </c>
      <c r="I368" s="3" t="s">
        <v>292</v>
      </c>
      <c r="J368" s="3" t="s">
        <v>1896</v>
      </c>
      <c r="K368" s="3" t="s">
        <v>417</v>
      </c>
      <c r="L368" s="3" t="s">
        <v>107</v>
      </c>
      <c r="M368" s="3" t="s">
        <v>38</v>
      </c>
      <c r="N368" s="3" t="s">
        <v>41</v>
      </c>
      <c r="O368" s="3" t="s">
        <v>1897</v>
      </c>
      <c r="P368" s="3" t="s">
        <v>55</v>
      </c>
      <c r="Q368" s="3" t="s">
        <v>47</v>
      </c>
    </row>
    <row r="369" spans="1:17" ht="15.75" customHeight="1" x14ac:dyDescent="0.25">
      <c r="A369" s="3" t="s">
        <v>1898</v>
      </c>
      <c r="B369" s="3" t="s">
        <v>45</v>
      </c>
      <c r="C369" s="3" t="s">
        <v>46</v>
      </c>
      <c r="D369" s="3" t="s">
        <v>47</v>
      </c>
      <c r="E369" s="3" t="s">
        <v>29</v>
      </c>
      <c r="F369" s="3" t="s">
        <v>57</v>
      </c>
      <c r="G369" s="3" t="s">
        <v>1154</v>
      </c>
      <c r="H369" s="3" t="s">
        <v>1154</v>
      </c>
      <c r="I369" s="3" t="s">
        <v>1899</v>
      </c>
      <c r="J369" s="3" t="s">
        <v>1900</v>
      </c>
      <c r="K369" s="3" t="s">
        <v>329</v>
      </c>
      <c r="L369" s="3" t="s">
        <v>95</v>
      </c>
      <c r="M369" s="3" t="s">
        <v>38</v>
      </c>
      <c r="N369" s="3" t="s">
        <v>41</v>
      </c>
      <c r="O369" s="3" t="s">
        <v>1901</v>
      </c>
      <c r="P369" s="3" t="s">
        <v>55</v>
      </c>
      <c r="Q369" s="3" t="s">
        <v>47</v>
      </c>
    </row>
    <row r="370" spans="1:17" ht="15.75" customHeight="1" x14ac:dyDescent="0.25">
      <c r="A370" s="3" t="s">
        <v>1902</v>
      </c>
      <c r="B370" s="3" t="s">
        <v>45</v>
      </c>
      <c r="C370" s="3" t="s">
        <v>46</v>
      </c>
      <c r="D370" s="3" t="s">
        <v>47</v>
      </c>
      <c r="E370" s="3" t="s">
        <v>29</v>
      </c>
      <c r="F370" s="3" t="s">
        <v>49</v>
      </c>
      <c r="G370" s="3" t="s">
        <v>766</v>
      </c>
      <c r="H370" s="3" t="s">
        <v>766</v>
      </c>
      <c r="I370" s="3" t="s">
        <v>1903</v>
      </c>
      <c r="J370" s="3" t="s">
        <v>1904</v>
      </c>
      <c r="K370" s="3" t="s">
        <v>450</v>
      </c>
      <c r="L370" s="3" t="s">
        <v>1905</v>
      </c>
      <c r="M370" s="3" t="s">
        <v>38</v>
      </c>
      <c r="N370" s="3" t="s">
        <v>41</v>
      </c>
      <c r="O370" s="3" t="s">
        <v>1906</v>
      </c>
      <c r="P370" s="3" t="s">
        <v>55</v>
      </c>
      <c r="Q370" s="3" t="s">
        <v>47</v>
      </c>
    </row>
    <row r="371" spans="1:17" ht="15.75" customHeight="1" x14ac:dyDescent="0.25">
      <c r="A371" s="3" t="s">
        <v>1907</v>
      </c>
      <c r="B371" s="3" t="s">
        <v>45</v>
      </c>
      <c r="C371" s="3" t="s">
        <v>46</v>
      </c>
      <c r="D371" s="3" t="s">
        <v>47</v>
      </c>
      <c r="E371" s="3" t="s">
        <v>29</v>
      </c>
      <c r="F371" s="3" t="s">
        <v>57</v>
      </c>
      <c r="G371" s="3" t="s">
        <v>1908</v>
      </c>
      <c r="H371" s="3" t="s">
        <v>1908</v>
      </c>
      <c r="I371" s="3" t="s">
        <v>559</v>
      </c>
      <c r="J371" s="3" t="s">
        <v>1909</v>
      </c>
      <c r="K371" s="3" t="s">
        <v>1910</v>
      </c>
      <c r="L371" s="3" t="s">
        <v>862</v>
      </c>
      <c r="M371" s="3" t="s">
        <v>39</v>
      </c>
      <c r="N371" s="3" t="s">
        <v>41</v>
      </c>
      <c r="O371" s="3" t="s">
        <v>1911</v>
      </c>
      <c r="P371" s="3" t="s">
        <v>55</v>
      </c>
      <c r="Q371" s="3" t="s">
        <v>47</v>
      </c>
    </row>
    <row r="372" spans="1:17" ht="15.75" customHeight="1" x14ac:dyDescent="0.25">
      <c r="A372" s="3" t="s">
        <v>1912</v>
      </c>
      <c r="B372" s="3" t="s">
        <v>45</v>
      </c>
      <c r="C372" s="3" t="s">
        <v>46</v>
      </c>
      <c r="D372" s="3" t="s">
        <v>47</v>
      </c>
      <c r="E372" s="3" t="s">
        <v>29</v>
      </c>
      <c r="F372" s="3" t="s">
        <v>49</v>
      </c>
      <c r="G372" s="3" t="s">
        <v>1913</v>
      </c>
      <c r="H372" s="3" t="s">
        <v>1913</v>
      </c>
      <c r="I372" s="3" t="s">
        <v>387</v>
      </c>
      <c r="J372" s="3" t="s">
        <v>1161</v>
      </c>
      <c r="K372" s="3" t="s">
        <v>484</v>
      </c>
      <c r="L372" s="3" t="s">
        <v>101</v>
      </c>
      <c r="M372" s="3" t="s">
        <v>39</v>
      </c>
      <c r="N372" s="3" t="s">
        <v>41</v>
      </c>
      <c r="O372" s="3" t="s">
        <v>1914</v>
      </c>
      <c r="P372" s="3" t="s">
        <v>55</v>
      </c>
      <c r="Q372" s="3" t="s">
        <v>47</v>
      </c>
    </row>
    <row r="373" spans="1:17" ht="15.75" customHeight="1" x14ac:dyDescent="0.25">
      <c r="A373" s="3" t="s">
        <v>1915</v>
      </c>
      <c r="B373" s="3" t="s">
        <v>45</v>
      </c>
      <c r="C373" s="3" t="s">
        <v>46</v>
      </c>
      <c r="D373" s="3" t="s">
        <v>47</v>
      </c>
      <c r="E373" s="3" t="s">
        <v>29</v>
      </c>
      <c r="F373" s="3" t="s">
        <v>57</v>
      </c>
      <c r="G373" s="3" t="s">
        <v>1916</v>
      </c>
      <c r="H373" s="3" t="s">
        <v>1916</v>
      </c>
      <c r="I373" s="3" t="s">
        <v>144</v>
      </c>
      <c r="J373" s="3" t="s">
        <v>354</v>
      </c>
      <c r="K373" s="3" t="s">
        <v>1917</v>
      </c>
      <c r="L373" s="3" t="s">
        <v>928</v>
      </c>
      <c r="M373" s="3" t="s">
        <v>38</v>
      </c>
      <c r="N373" s="3" t="s">
        <v>41</v>
      </c>
      <c r="O373" s="3" t="s">
        <v>1918</v>
      </c>
      <c r="P373" s="3" t="s">
        <v>55</v>
      </c>
      <c r="Q373" s="3" t="s">
        <v>47</v>
      </c>
    </row>
    <row r="374" spans="1:17" ht="15.75" customHeight="1" x14ac:dyDescent="0.25">
      <c r="A374" s="3" t="s">
        <v>1919</v>
      </c>
      <c r="B374" s="3" t="s">
        <v>45</v>
      </c>
      <c r="C374" s="3" t="s">
        <v>46</v>
      </c>
      <c r="D374" s="3" t="s">
        <v>47</v>
      </c>
      <c r="E374" s="3" t="s">
        <v>29</v>
      </c>
      <c r="F374" s="3" t="s">
        <v>57</v>
      </c>
      <c r="G374" s="3" t="s">
        <v>1920</v>
      </c>
      <c r="H374" s="3" t="s">
        <v>1920</v>
      </c>
      <c r="I374" s="3" t="s">
        <v>144</v>
      </c>
      <c r="J374" s="3" t="s">
        <v>1921</v>
      </c>
      <c r="K374" s="3" t="s">
        <v>107</v>
      </c>
      <c r="L374" s="3" t="s">
        <v>840</v>
      </c>
      <c r="M374" s="3" t="s">
        <v>38</v>
      </c>
      <c r="N374" s="3" t="s">
        <v>41</v>
      </c>
      <c r="O374" s="3" t="s">
        <v>1922</v>
      </c>
      <c r="P374" s="3" t="s">
        <v>55</v>
      </c>
      <c r="Q374" s="3" t="s">
        <v>47</v>
      </c>
    </row>
    <row r="375" spans="1:17" ht="15.75" customHeight="1" x14ac:dyDescent="0.25">
      <c r="A375" s="3" t="s">
        <v>1923</v>
      </c>
      <c r="B375" s="3" t="s">
        <v>45</v>
      </c>
      <c r="C375" s="3" t="s">
        <v>46</v>
      </c>
      <c r="D375" s="3" t="s">
        <v>47</v>
      </c>
      <c r="E375" s="3" t="s">
        <v>29</v>
      </c>
      <c r="F375" s="3" t="s">
        <v>49</v>
      </c>
      <c r="G375" s="3" t="s">
        <v>271</v>
      </c>
      <c r="H375" s="3" t="s">
        <v>271</v>
      </c>
      <c r="I375" s="3" t="s">
        <v>1924</v>
      </c>
      <c r="J375" s="3" t="s">
        <v>517</v>
      </c>
      <c r="K375" s="3" t="s">
        <v>518</v>
      </c>
      <c r="L375" s="3" t="s">
        <v>66</v>
      </c>
      <c r="M375" s="3" t="s">
        <v>38</v>
      </c>
      <c r="N375" s="3" t="s">
        <v>41</v>
      </c>
      <c r="O375" s="3" t="s">
        <v>1925</v>
      </c>
      <c r="P375" s="3" t="s">
        <v>55</v>
      </c>
      <c r="Q375" s="3" t="s">
        <v>47</v>
      </c>
    </row>
    <row r="376" spans="1:17" ht="15.75" customHeight="1" x14ac:dyDescent="0.25">
      <c r="A376" s="3" t="s">
        <v>1926</v>
      </c>
      <c r="B376" s="3" t="s">
        <v>45</v>
      </c>
      <c r="C376" s="3" t="s">
        <v>46</v>
      </c>
      <c r="D376" s="3" t="s">
        <v>47</v>
      </c>
      <c r="E376" s="3" t="s">
        <v>29</v>
      </c>
      <c r="F376" s="3" t="s">
        <v>49</v>
      </c>
      <c r="G376" s="3" t="s">
        <v>1594</v>
      </c>
      <c r="H376" s="3" t="s">
        <v>1594</v>
      </c>
      <c r="I376" s="3" t="s">
        <v>292</v>
      </c>
      <c r="J376" s="3" t="s">
        <v>1595</v>
      </c>
      <c r="K376" s="3" t="s">
        <v>1596</v>
      </c>
      <c r="L376" s="3" t="s">
        <v>1597</v>
      </c>
      <c r="M376" s="3" t="s">
        <v>38</v>
      </c>
      <c r="N376" s="3" t="s">
        <v>41</v>
      </c>
      <c r="O376" s="3" t="s">
        <v>1927</v>
      </c>
      <c r="P376" s="3" t="s">
        <v>55</v>
      </c>
      <c r="Q376" s="3" t="s">
        <v>47</v>
      </c>
    </row>
    <row r="377" spans="1:17" ht="15.75" customHeight="1" x14ac:dyDescent="0.25">
      <c r="A377" s="3" t="s">
        <v>1928</v>
      </c>
      <c r="B377" s="3" t="s">
        <v>45</v>
      </c>
      <c r="C377" s="3" t="s">
        <v>46</v>
      </c>
      <c r="D377" s="3" t="s">
        <v>47</v>
      </c>
      <c r="E377" s="3" t="s">
        <v>29</v>
      </c>
      <c r="F377" s="3" t="s">
        <v>49</v>
      </c>
      <c r="G377" s="3" t="s">
        <v>1183</v>
      </c>
      <c r="H377" s="3" t="s">
        <v>1183</v>
      </c>
      <c r="I377" s="3" t="s">
        <v>1184</v>
      </c>
      <c r="J377" s="3" t="s">
        <v>1185</v>
      </c>
      <c r="K377" s="3" t="s">
        <v>1186</v>
      </c>
      <c r="L377" s="3" t="s">
        <v>1187</v>
      </c>
      <c r="M377" s="3" t="s">
        <v>38</v>
      </c>
      <c r="N377" s="3" t="s">
        <v>41</v>
      </c>
      <c r="O377" s="3" t="s">
        <v>1929</v>
      </c>
      <c r="P377" s="3" t="s">
        <v>55</v>
      </c>
      <c r="Q377" s="3" t="s">
        <v>47</v>
      </c>
    </row>
    <row r="378" spans="1:17" ht="15.75" customHeight="1" x14ac:dyDescent="0.25">
      <c r="A378" s="3" t="s">
        <v>1930</v>
      </c>
      <c r="B378" s="3" t="s">
        <v>45</v>
      </c>
      <c r="C378" s="3" t="s">
        <v>46</v>
      </c>
      <c r="D378" s="3" t="s">
        <v>47</v>
      </c>
      <c r="E378" s="3" t="s">
        <v>29</v>
      </c>
      <c r="F378" s="3" t="s">
        <v>49</v>
      </c>
      <c r="G378" s="3" t="s">
        <v>1931</v>
      </c>
      <c r="H378" s="3" t="s">
        <v>1931</v>
      </c>
      <c r="I378" s="3" t="s">
        <v>1932</v>
      </c>
      <c r="J378" s="3" t="s">
        <v>1933</v>
      </c>
      <c r="K378" s="3" t="s">
        <v>1934</v>
      </c>
      <c r="L378" s="3" t="s">
        <v>1935</v>
      </c>
      <c r="M378" s="3" t="s">
        <v>39</v>
      </c>
      <c r="N378" s="3" t="s">
        <v>41</v>
      </c>
      <c r="O378" s="3" t="s">
        <v>1936</v>
      </c>
      <c r="P378" s="3" t="s">
        <v>55</v>
      </c>
      <c r="Q378" s="3" t="s">
        <v>47</v>
      </c>
    </row>
    <row r="379" spans="1:17" ht="15.75" customHeight="1" x14ac:dyDescent="0.25">
      <c r="A379" s="3" t="s">
        <v>1937</v>
      </c>
      <c r="B379" s="3" t="s">
        <v>45</v>
      </c>
      <c r="C379" s="3" t="s">
        <v>46</v>
      </c>
      <c r="D379" s="3" t="s">
        <v>47</v>
      </c>
      <c r="E379" s="3" t="s">
        <v>29</v>
      </c>
      <c r="F379" s="3" t="s">
        <v>49</v>
      </c>
      <c r="G379" s="3" t="s">
        <v>319</v>
      </c>
      <c r="H379" s="3" t="s">
        <v>319</v>
      </c>
      <c r="I379" s="3" t="s">
        <v>1938</v>
      </c>
      <c r="J379" s="3" t="s">
        <v>416</v>
      </c>
      <c r="K379" s="3" t="s">
        <v>1142</v>
      </c>
      <c r="L379" s="3" t="s">
        <v>187</v>
      </c>
      <c r="M379" s="3" t="s">
        <v>39</v>
      </c>
      <c r="N379" s="3" t="s">
        <v>41</v>
      </c>
      <c r="O379" s="3" t="s">
        <v>1939</v>
      </c>
      <c r="P379" s="3" t="s">
        <v>55</v>
      </c>
      <c r="Q379" s="3" t="s">
        <v>47</v>
      </c>
    </row>
    <row r="380" spans="1:17" ht="15.75" customHeight="1" x14ac:dyDescent="0.25">
      <c r="A380" s="3" t="s">
        <v>1940</v>
      </c>
      <c r="B380" s="3" t="s">
        <v>45</v>
      </c>
      <c r="C380" s="3" t="s">
        <v>46</v>
      </c>
      <c r="D380" s="3" t="s">
        <v>47</v>
      </c>
      <c r="E380" s="3" t="s">
        <v>29</v>
      </c>
      <c r="F380" s="3" t="s">
        <v>57</v>
      </c>
      <c r="G380" s="3" t="s">
        <v>1766</v>
      </c>
      <c r="H380" s="3" t="s">
        <v>1766</v>
      </c>
      <c r="I380" s="3" t="s">
        <v>1417</v>
      </c>
      <c r="J380" s="3" t="s">
        <v>1941</v>
      </c>
      <c r="K380" s="3" t="s">
        <v>1124</v>
      </c>
      <c r="L380" s="3" t="s">
        <v>1942</v>
      </c>
      <c r="M380" s="3" t="s">
        <v>39</v>
      </c>
      <c r="N380" s="3" t="s">
        <v>41</v>
      </c>
      <c r="O380" s="3" t="s">
        <v>1943</v>
      </c>
      <c r="P380" s="3" t="s">
        <v>55</v>
      </c>
      <c r="Q380" s="3" t="s">
        <v>47</v>
      </c>
    </row>
    <row r="381" spans="1:17" ht="15.75" customHeight="1" x14ac:dyDescent="0.25">
      <c r="A381" s="3" t="s">
        <v>1944</v>
      </c>
      <c r="B381" s="3" t="s">
        <v>45</v>
      </c>
      <c r="C381" s="3" t="s">
        <v>46</v>
      </c>
      <c r="D381" s="3" t="s">
        <v>47</v>
      </c>
      <c r="E381" s="3" t="s">
        <v>29</v>
      </c>
      <c r="F381" s="3" t="s">
        <v>49</v>
      </c>
      <c r="G381" s="3" t="s">
        <v>1945</v>
      </c>
      <c r="H381" s="3" t="s">
        <v>1945</v>
      </c>
      <c r="I381" s="3" t="s">
        <v>1946</v>
      </c>
      <c r="J381" s="3" t="s">
        <v>1947</v>
      </c>
      <c r="K381" s="3" t="s">
        <v>1948</v>
      </c>
      <c r="L381" s="3" t="s">
        <v>1949</v>
      </c>
      <c r="M381" s="3" t="s">
        <v>39</v>
      </c>
      <c r="N381" s="3" t="s">
        <v>41</v>
      </c>
      <c r="O381" s="3" t="s">
        <v>1950</v>
      </c>
      <c r="P381" s="3" t="s">
        <v>55</v>
      </c>
      <c r="Q381" s="3" t="s">
        <v>47</v>
      </c>
    </row>
    <row r="382" spans="1:17" ht="15.75" customHeight="1" x14ac:dyDescent="0.25">
      <c r="A382" s="3" t="s">
        <v>1951</v>
      </c>
      <c r="B382" s="3" t="s">
        <v>45</v>
      </c>
      <c r="C382" s="3" t="s">
        <v>46</v>
      </c>
      <c r="D382" s="3" t="s">
        <v>47</v>
      </c>
      <c r="E382" s="3" t="s">
        <v>29</v>
      </c>
      <c r="F382" s="3" t="s">
        <v>49</v>
      </c>
      <c r="G382" s="3" t="s">
        <v>332</v>
      </c>
      <c r="H382" s="3" t="s">
        <v>332</v>
      </c>
      <c r="I382" s="3" t="s">
        <v>767</v>
      </c>
      <c r="J382" s="3" t="s">
        <v>1952</v>
      </c>
      <c r="K382" s="3" t="s">
        <v>377</v>
      </c>
      <c r="L382" s="3" t="s">
        <v>1953</v>
      </c>
      <c r="M382" s="3" t="s">
        <v>39</v>
      </c>
      <c r="N382" s="3" t="s">
        <v>41</v>
      </c>
      <c r="O382" s="3" t="s">
        <v>1954</v>
      </c>
      <c r="P382" s="3" t="s">
        <v>55</v>
      </c>
      <c r="Q382" s="3" t="s">
        <v>47</v>
      </c>
    </row>
    <row r="383" spans="1:17" ht="15.75" customHeight="1" x14ac:dyDescent="0.25">
      <c r="A383" s="3" t="s">
        <v>1955</v>
      </c>
      <c r="B383" s="3" t="s">
        <v>45</v>
      </c>
      <c r="C383" s="3" t="s">
        <v>46</v>
      </c>
      <c r="D383" s="3" t="s">
        <v>47</v>
      </c>
      <c r="E383" s="3" t="s">
        <v>29</v>
      </c>
      <c r="F383" s="3" t="s">
        <v>49</v>
      </c>
      <c r="G383" s="3" t="s">
        <v>64</v>
      </c>
      <c r="H383" s="3" t="s">
        <v>64</v>
      </c>
      <c r="I383" s="3" t="s">
        <v>1956</v>
      </c>
      <c r="J383" s="3" t="s">
        <v>681</v>
      </c>
      <c r="K383" s="3" t="s">
        <v>1308</v>
      </c>
      <c r="L383" s="3" t="s">
        <v>1957</v>
      </c>
      <c r="M383" s="3" t="s">
        <v>39</v>
      </c>
      <c r="N383" s="3" t="s">
        <v>41</v>
      </c>
      <c r="O383" s="3" t="s">
        <v>1958</v>
      </c>
      <c r="P383" s="3" t="s">
        <v>55</v>
      </c>
      <c r="Q383" s="3" t="s">
        <v>47</v>
      </c>
    </row>
    <row r="384" spans="1:17" ht="15.75" customHeight="1" x14ac:dyDescent="0.25">
      <c r="A384" s="3" t="s">
        <v>1959</v>
      </c>
      <c r="B384" s="3" t="s">
        <v>45</v>
      </c>
      <c r="C384" s="3" t="s">
        <v>46</v>
      </c>
      <c r="D384" s="3" t="s">
        <v>47</v>
      </c>
      <c r="E384" s="3" t="s">
        <v>29</v>
      </c>
      <c r="F384" s="3" t="s">
        <v>57</v>
      </c>
      <c r="G384" s="3" t="s">
        <v>466</v>
      </c>
      <c r="H384" s="3" t="s">
        <v>466</v>
      </c>
      <c r="I384" s="3" t="s">
        <v>1960</v>
      </c>
      <c r="J384" s="3" t="s">
        <v>596</v>
      </c>
      <c r="K384" s="3" t="s">
        <v>417</v>
      </c>
      <c r="L384" s="3" t="s">
        <v>120</v>
      </c>
      <c r="M384" s="3" t="s">
        <v>39</v>
      </c>
      <c r="N384" s="3" t="s">
        <v>41</v>
      </c>
      <c r="O384" s="3" t="s">
        <v>1961</v>
      </c>
      <c r="P384" s="3" t="s">
        <v>55</v>
      </c>
      <c r="Q384" s="3" t="s">
        <v>47</v>
      </c>
    </row>
    <row r="385" spans="1:17" ht="15.75" customHeight="1" x14ac:dyDescent="0.25">
      <c r="A385" s="3" t="s">
        <v>1962</v>
      </c>
      <c r="B385" s="3" t="s">
        <v>45</v>
      </c>
      <c r="C385" s="3" t="s">
        <v>46</v>
      </c>
      <c r="D385" s="3" t="s">
        <v>47</v>
      </c>
      <c r="E385" s="3" t="s">
        <v>29</v>
      </c>
      <c r="F385" s="3" t="s">
        <v>49</v>
      </c>
      <c r="G385" s="3" t="s">
        <v>704</v>
      </c>
      <c r="H385" s="3" t="s">
        <v>704</v>
      </c>
      <c r="I385" s="3" t="s">
        <v>1963</v>
      </c>
      <c r="J385" s="3" t="s">
        <v>1964</v>
      </c>
      <c r="K385" s="3" t="s">
        <v>1965</v>
      </c>
      <c r="L385" s="3" t="s">
        <v>1966</v>
      </c>
      <c r="M385" s="3" t="s">
        <v>38</v>
      </c>
      <c r="N385" s="3" t="s">
        <v>41</v>
      </c>
      <c r="O385" s="3" t="s">
        <v>1967</v>
      </c>
      <c r="P385" s="3" t="s">
        <v>55</v>
      </c>
      <c r="Q385" s="3" t="s">
        <v>47</v>
      </c>
    </row>
    <row r="386" spans="1:17" ht="15.75" customHeight="1" x14ac:dyDescent="0.25">
      <c r="A386" s="3" t="s">
        <v>1968</v>
      </c>
      <c r="B386" s="3" t="s">
        <v>45</v>
      </c>
      <c r="C386" s="3" t="s">
        <v>46</v>
      </c>
      <c r="D386" s="3" t="s">
        <v>47</v>
      </c>
      <c r="E386" s="3" t="s">
        <v>29</v>
      </c>
      <c r="F386" s="3" t="s">
        <v>49</v>
      </c>
      <c r="G386" s="3" t="s">
        <v>1969</v>
      </c>
      <c r="H386" s="3" t="s">
        <v>1969</v>
      </c>
      <c r="I386" s="3" t="s">
        <v>1136</v>
      </c>
      <c r="J386" s="3" t="s">
        <v>1970</v>
      </c>
      <c r="K386" s="3" t="s">
        <v>367</v>
      </c>
      <c r="L386" s="3" t="s">
        <v>924</v>
      </c>
      <c r="M386" s="3" t="s">
        <v>39</v>
      </c>
      <c r="N386" s="3" t="s">
        <v>41</v>
      </c>
      <c r="O386" s="3" t="s">
        <v>1971</v>
      </c>
      <c r="P386" s="3" t="s">
        <v>55</v>
      </c>
      <c r="Q386" s="3" t="s">
        <v>47</v>
      </c>
    </row>
    <row r="387" spans="1:17" ht="15.75" customHeight="1" x14ac:dyDescent="0.25">
      <c r="A387" s="3" t="s">
        <v>1972</v>
      </c>
      <c r="B387" s="3" t="s">
        <v>45</v>
      </c>
      <c r="C387" s="3" t="s">
        <v>46</v>
      </c>
      <c r="D387" s="3" t="s">
        <v>47</v>
      </c>
      <c r="E387" s="3" t="s">
        <v>29</v>
      </c>
      <c r="F387" s="3" t="s">
        <v>49</v>
      </c>
      <c r="G387" s="3" t="s">
        <v>332</v>
      </c>
      <c r="H387" s="3" t="s">
        <v>332</v>
      </c>
      <c r="I387" s="3" t="s">
        <v>333</v>
      </c>
      <c r="J387" s="3" t="s">
        <v>1973</v>
      </c>
      <c r="K387" s="3" t="s">
        <v>1974</v>
      </c>
      <c r="L387" s="3" t="s">
        <v>1975</v>
      </c>
      <c r="M387" s="3" t="s">
        <v>39</v>
      </c>
      <c r="N387" s="3" t="s">
        <v>41</v>
      </c>
      <c r="O387" s="3" t="s">
        <v>1976</v>
      </c>
      <c r="P387" s="3" t="s">
        <v>55</v>
      </c>
      <c r="Q387" s="3" t="s">
        <v>47</v>
      </c>
    </row>
    <row r="388" spans="1:17" ht="15.75" customHeight="1" x14ac:dyDescent="0.25">
      <c r="A388" s="3" t="s">
        <v>1977</v>
      </c>
      <c r="B388" s="3" t="s">
        <v>45</v>
      </c>
      <c r="C388" s="3" t="s">
        <v>46</v>
      </c>
      <c r="D388" s="3" t="s">
        <v>47</v>
      </c>
      <c r="E388" s="3" t="s">
        <v>29</v>
      </c>
      <c r="F388" s="3" t="s">
        <v>57</v>
      </c>
      <c r="G388" s="3" t="s">
        <v>1978</v>
      </c>
      <c r="H388" s="3" t="s">
        <v>1978</v>
      </c>
      <c r="I388" s="3" t="s">
        <v>1960</v>
      </c>
      <c r="J388" s="3" t="s">
        <v>1979</v>
      </c>
      <c r="K388" s="3" t="s">
        <v>95</v>
      </c>
      <c r="L388" s="3" t="s">
        <v>161</v>
      </c>
      <c r="M388" s="3" t="s">
        <v>38</v>
      </c>
      <c r="N388" s="3" t="s">
        <v>41</v>
      </c>
      <c r="O388" s="3" t="s">
        <v>1980</v>
      </c>
      <c r="P388" s="3" t="s">
        <v>55</v>
      </c>
      <c r="Q388" s="3" t="s">
        <v>47</v>
      </c>
    </row>
    <row r="389" spans="1:17" ht="15.75" customHeight="1" x14ac:dyDescent="0.25">
      <c r="A389" s="3" t="s">
        <v>1981</v>
      </c>
      <c r="B389" s="3" t="s">
        <v>45</v>
      </c>
      <c r="C389" s="3" t="s">
        <v>46</v>
      </c>
      <c r="D389" s="3" t="s">
        <v>47</v>
      </c>
      <c r="E389" s="3" t="s">
        <v>29</v>
      </c>
      <c r="F389" s="3" t="s">
        <v>57</v>
      </c>
      <c r="G389" s="3" t="s">
        <v>64</v>
      </c>
      <c r="H389" s="3" t="s">
        <v>64</v>
      </c>
      <c r="I389" s="3" t="s">
        <v>421</v>
      </c>
      <c r="J389" s="3" t="s">
        <v>1575</v>
      </c>
      <c r="K389" s="3" t="s">
        <v>329</v>
      </c>
      <c r="L389" s="3" t="s">
        <v>120</v>
      </c>
      <c r="M389" s="3" t="s">
        <v>38</v>
      </c>
      <c r="N389" s="3" t="s">
        <v>41</v>
      </c>
      <c r="O389" s="3" t="s">
        <v>1982</v>
      </c>
      <c r="P389" s="3" t="s">
        <v>55</v>
      </c>
      <c r="Q389" s="3" t="s">
        <v>47</v>
      </c>
    </row>
    <row r="390" spans="1:17" ht="15.75" customHeight="1" x14ac:dyDescent="0.25">
      <c r="A390" s="3" t="s">
        <v>1983</v>
      </c>
      <c r="B390" s="3" t="s">
        <v>45</v>
      </c>
      <c r="C390" s="3" t="s">
        <v>46</v>
      </c>
      <c r="D390" s="3" t="s">
        <v>47</v>
      </c>
      <c r="E390" s="3" t="s">
        <v>29</v>
      </c>
      <c r="F390" s="3" t="s">
        <v>49</v>
      </c>
      <c r="G390" s="3" t="s">
        <v>1634</v>
      </c>
      <c r="H390" s="3" t="s">
        <v>1634</v>
      </c>
      <c r="I390" s="3" t="s">
        <v>1984</v>
      </c>
      <c r="J390" s="3" t="s">
        <v>1985</v>
      </c>
      <c r="K390" s="3" t="s">
        <v>127</v>
      </c>
      <c r="L390" s="3" t="s">
        <v>1986</v>
      </c>
      <c r="M390" s="3" t="s">
        <v>39</v>
      </c>
      <c r="N390" s="3" t="s">
        <v>41</v>
      </c>
      <c r="O390" s="3" t="s">
        <v>1987</v>
      </c>
      <c r="P390" s="3" t="s">
        <v>55</v>
      </c>
      <c r="Q390" s="3" t="s">
        <v>47</v>
      </c>
    </row>
    <row r="391" spans="1:17" ht="15.75" customHeight="1" x14ac:dyDescent="0.25">
      <c r="A391" s="3" t="s">
        <v>1988</v>
      </c>
      <c r="B391" s="3" t="s">
        <v>45</v>
      </c>
      <c r="C391" s="3" t="s">
        <v>46</v>
      </c>
      <c r="D391" s="3" t="s">
        <v>47</v>
      </c>
      <c r="E391" s="3" t="s">
        <v>29</v>
      </c>
      <c r="F391" s="3" t="s">
        <v>49</v>
      </c>
      <c r="G391" s="3" t="s">
        <v>326</v>
      </c>
      <c r="H391" s="3" t="s">
        <v>326</v>
      </c>
      <c r="I391" s="3" t="s">
        <v>1989</v>
      </c>
      <c r="J391" s="3" t="s">
        <v>1990</v>
      </c>
      <c r="K391" s="3" t="s">
        <v>902</v>
      </c>
      <c r="L391" s="3" t="s">
        <v>1991</v>
      </c>
      <c r="M391" s="3" t="s">
        <v>39</v>
      </c>
      <c r="N391" s="3" t="s">
        <v>41</v>
      </c>
      <c r="O391" s="3" t="s">
        <v>1992</v>
      </c>
      <c r="P391" s="3" t="s">
        <v>55</v>
      </c>
      <c r="Q391" s="3" t="s">
        <v>47</v>
      </c>
    </row>
    <row r="392" spans="1:17" ht="15.75" customHeight="1" x14ac:dyDescent="0.25">
      <c r="A392" s="3" t="s">
        <v>1993</v>
      </c>
      <c r="B392" s="3" t="s">
        <v>45</v>
      </c>
      <c r="C392" s="3" t="s">
        <v>46</v>
      </c>
      <c r="D392" s="3" t="s">
        <v>47</v>
      </c>
      <c r="E392" s="3" t="s">
        <v>29</v>
      </c>
      <c r="F392" s="3" t="s">
        <v>49</v>
      </c>
      <c r="G392" s="3" t="s">
        <v>358</v>
      </c>
      <c r="H392" s="3" t="s">
        <v>358</v>
      </c>
      <c r="I392" s="3" t="s">
        <v>359</v>
      </c>
      <c r="J392" s="3" t="s">
        <v>360</v>
      </c>
      <c r="K392" s="3" t="s">
        <v>361</v>
      </c>
      <c r="L392" s="3" t="s">
        <v>120</v>
      </c>
      <c r="M392" s="3" t="s">
        <v>39</v>
      </c>
      <c r="N392" s="3" t="s">
        <v>41</v>
      </c>
      <c r="O392" s="3" t="s">
        <v>1994</v>
      </c>
      <c r="P392" s="3" t="s">
        <v>55</v>
      </c>
      <c r="Q392" s="3" t="s">
        <v>47</v>
      </c>
    </row>
    <row r="393" spans="1:17" ht="15.75" customHeight="1" x14ac:dyDescent="0.25">
      <c r="A393" s="3" t="s">
        <v>1995</v>
      </c>
      <c r="B393" s="3" t="s">
        <v>45</v>
      </c>
      <c r="C393" s="3" t="s">
        <v>46</v>
      </c>
      <c r="D393" s="3" t="s">
        <v>47</v>
      </c>
      <c r="E393" s="3" t="s">
        <v>29</v>
      </c>
      <c r="F393" s="3" t="s">
        <v>57</v>
      </c>
      <c r="G393" s="3" t="s">
        <v>271</v>
      </c>
      <c r="H393" s="3" t="s">
        <v>271</v>
      </c>
      <c r="I393" s="3" t="s">
        <v>344</v>
      </c>
      <c r="J393" s="3" t="s">
        <v>1996</v>
      </c>
      <c r="K393" s="3" t="s">
        <v>457</v>
      </c>
      <c r="L393" s="3" t="s">
        <v>1905</v>
      </c>
      <c r="M393" s="3" t="s">
        <v>38</v>
      </c>
      <c r="N393" s="3" t="s">
        <v>41</v>
      </c>
      <c r="O393" s="3" t="s">
        <v>1997</v>
      </c>
      <c r="P393" s="3" t="s">
        <v>55</v>
      </c>
      <c r="Q393" s="3" t="s">
        <v>47</v>
      </c>
    </row>
    <row r="394" spans="1:17" ht="15.75" customHeight="1" x14ac:dyDescent="0.25">
      <c r="A394" s="3" t="s">
        <v>1998</v>
      </c>
      <c r="B394" s="3" t="s">
        <v>45</v>
      </c>
      <c r="C394" s="3" t="s">
        <v>46</v>
      </c>
      <c r="D394" s="3" t="s">
        <v>47</v>
      </c>
      <c r="E394" s="3" t="s">
        <v>29</v>
      </c>
      <c r="F394" s="3" t="s">
        <v>49</v>
      </c>
      <c r="G394" s="3" t="s">
        <v>70</v>
      </c>
      <c r="H394" s="3" t="s">
        <v>70</v>
      </c>
      <c r="I394" s="3" t="s">
        <v>387</v>
      </c>
      <c r="J394" s="3" t="s">
        <v>1999</v>
      </c>
      <c r="K394" s="3" t="s">
        <v>108</v>
      </c>
      <c r="L394" s="3" t="s">
        <v>1712</v>
      </c>
      <c r="M394" s="3" t="s">
        <v>39</v>
      </c>
      <c r="N394" s="3" t="s">
        <v>41</v>
      </c>
      <c r="O394" s="3" t="s">
        <v>2000</v>
      </c>
      <c r="P394" s="3" t="s">
        <v>55</v>
      </c>
      <c r="Q394" s="3" t="s">
        <v>47</v>
      </c>
    </row>
    <row r="395" spans="1:17" ht="15.75" customHeight="1" x14ac:dyDescent="0.25">
      <c r="A395" s="3" t="s">
        <v>2001</v>
      </c>
      <c r="B395" s="3" t="s">
        <v>45</v>
      </c>
      <c r="C395" s="3" t="s">
        <v>46</v>
      </c>
      <c r="D395" s="3" t="s">
        <v>47</v>
      </c>
      <c r="E395" s="3" t="s">
        <v>29</v>
      </c>
      <c r="F395" s="3" t="s">
        <v>49</v>
      </c>
      <c r="G395" s="3" t="s">
        <v>326</v>
      </c>
      <c r="H395" s="3" t="s">
        <v>326</v>
      </c>
      <c r="I395" s="3" t="s">
        <v>2002</v>
      </c>
      <c r="J395" s="3" t="s">
        <v>2003</v>
      </c>
      <c r="K395" s="3" t="s">
        <v>2004</v>
      </c>
      <c r="L395" s="3" t="s">
        <v>2005</v>
      </c>
      <c r="M395" s="3" t="s">
        <v>39</v>
      </c>
      <c r="N395" s="3" t="s">
        <v>41</v>
      </c>
      <c r="O395" s="3" t="s">
        <v>2006</v>
      </c>
      <c r="P395" s="3" t="s">
        <v>55</v>
      </c>
      <c r="Q395" s="3" t="s">
        <v>47</v>
      </c>
    </row>
    <row r="396" spans="1:17" ht="15.75" customHeight="1" x14ac:dyDescent="0.25">
      <c r="A396" s="3" t="s">
        <v>2007</v>
      </c>
      <c r="B396" s="3" t="s">
        <v>45</v>
      </c>
      <c r="C396" s="3" t="s">
        <v>46</v>
      </c>
      <c r="D396" s="3" t="s">
        <v>47</v>
      </c>
      <c r="E396" s="3" t="s">
        <v>29</v>
      </c>
      <c r="F396" s="3" t="s">
        <v>49</v>
      </c>
      <c r="G396" s="3" t="s">
        <v>798</v>
      </c>
      <c r="H396" s="3" t="s">
        <v>798</v>
      </c>
      <c r="I396" s="3" t="s">
        <v>399</v>
      </c>
      <c r="J396" s="3" t="s">
        <v>1031</v>
      </c>
      <c r="K396" s="3" t="s">
        <v>95</v>
      </c>
      <c r="L396" s="3" t="s">
        <v>1965</v>
      </c>
      <c r="M396" s="3" t="s">
        <v>39</v>
      </c>
      <c r="N396" s="3" t="s">
        <v>41</v>
      </c>
      <c r="O396" s="3" t="s">
        <v>2008</v>
      </c>
      <c r="P396" s="3" t="s">
        <v>55</v>
      </c>
      <c r="Q396" s="3" t="s">
        <v>47</v>
      </c>
    </row>
    <row r="397" spans="1:17" ht="15.75" customHeight="1" x14ac:dyDescent="0.25">
      <c r="A397" s="3" t="s">
        <v>2009</v>
      </c>
      <c r="B397" s="3" t="s">
        <v>45</v>
      </c>
      <c r="C397" s="3" t="s">
        <v>46</v>
      </c>
      <c r="D397" s="3" t="s">
        <v>47</v>
      </c>
      <c r="E397" s="3" t="s">
        <v>29</v>
      </c>
      <c r="F397" s="3" t="s">
        <v>49</v>
      </c>
      <c r="G397" s="3" t="s">
        <v>404</v>
      </c>
      <c r="H397" s="3" t="s">
        <v>404</v>
      </c>
      <c r="I397" s="3" t="s">
        <v>404</v>
      </c>
      <c r="J397" s="3" t="s">
        <v>223</v>
      </c>
      <c r="K397" s="3" t="s">
        <v>2010</v>
      </c>
      <c r="L397" s="3" t="s">
        <v>2011</v>
      </c>
      <c r="M397" s="3" t="s">
        <v>39</v>
      </c>
      <c r="N397" s="3" t="s">
        <v>41</v>
      </c>
      <c r="O397" s="3" t="s">
        <v>2012</v>
      </c>
      <c r="P397" s="3" t="s">
        <v>55</v>
      </c>
      <c r="Q397" s="3" t="s">
        <v>47</v>
      </c>
    </row>
    <row r="398" spans="1:17" ht="15.75" customHeight="1" x14ac:dyDescent="0.25">
      <c r="A398" s="3" t="s">
        <v>2013</v>
      </c>
      <c r="B398" s="3" t="s">
        <v>45</v>
      </c>
      <c r="C398" s="3" t="s">
        <v>46</v>
      </c>
      <c r="D398" s="3" t="s">
        <v>47</v>
      </c>
      <c r="E398" s="3" t="s">
        <v>29</v>
      </c>
      <c r="F398" s="3" t="s">
        <v>49</v>
      </c>
      <c r="G398" s="3" t="s">
        <v>197</v>
      </c>
      <c r="H398" s="3" t="s">
        <v>197</v>
      </c>
      <c r="I398" s="3" t="s">
        <v>399</v>
      </c>
      <c r="J398" s="3" t="s">
        <v>2014</v>
      </c>
      <c r="K398" s="3" t="s">
        <v>2015</v>
      </c>
      <c r="L398" s="3" t="s">
        <v>2016</v>
      </c>
      <c r="M398" s="3" t="s">
        <v>39</v>
      </c>
      <c r="N398" s="3" t="s">
        <v>41</v>
      </c>
      <c r="O398" s="3" t="s">
        <v>2017</v>
      </c>
      <c r="P398" s="3" t="s">
        <v>55</v>
      </c>
      <c r="Q398" s="3" t="s">
        <v>47</v>
      </c>
    </row>
    <row r="399" spans="1:17" ht="15.75" customHeight="1" x14ac:dyDescent="0.25">
      <c r="A399" s="3" t="s">
        <v>2018</v>
      </c>
      <c r="B399" s="3" t="s">
        <v>45</v>
      </c>
      <c r="C399" s="3" t="s">
        <v>46</v>
      </c>
      <c r="D399" s="3" t="s">
        <v>47</v>
      </c>
      <c r="E399" s="3" t="s">
        <v>29</v>
      </c>
      <c r="F399" s="3" t="s">
        <v>49</v>
      </c>
      <c r="G399" s="3" t="s">
        <v>404</v>
      </c>
      <c r="H399" s="3" t="s">
        <v>404</v>
      </c>
      <c r="I399" s="3" t="s">
        <v>404</v>
      </c>
      <c r="J399" s="3" t="s">
        <v>2019</v>
      </c>
      <c r="K399" s="3" t="s">
        <v>256</v>
      </c>
      <c r="L399" s="3" t="s">
        <v>95</v>
      </c>
      <c r="M399" s="3" t="s">
        <v>39</v>
      </c>
      <c r="N399" s="3" t="s">
        <v>41</v>
      </c>
      <c r="O399" s="3" t="s">
        <v>2020</v>
      </c>
      <c r="P399" s="3" t="s">
        <v>55</v>
      </c>
      <c r="Q399" s="3" t="s">
        <v>47</v>
      </c>
    </row>
    <row r="400" spans="1:17" ht="15.75" customHeight="1" x14ac:dyDescent="0.25">
      <c r="A400" s="3" t="s">
        <v>2021</v>
      </c>
      <c r="B400" s="3" t="s">
        <v>45</v>
      </c>
      <c r="C400" s="3" t="s">
        <v>46</v>
      </c>
      <c r="D400" s="3" t="s">
        <v>47</v>
      </c>
      <c r="E400" s="3" t="s">
        <v>29</v>
      </c>
      <c r="F400" s="3" t="s">
        <v>57</v>
      </c>
      <c r="G400" s="3" t="s">
        <v>1201</v>
      </c>
      <c r="H400" s="3" t="s">
        <v>1201</v>
      </c>
      <c r="I400" s="3" t="s">
        <v>2022</v>
      </c>
      <c r="J400" s="3" t="s">
        <v>2023</v>
      </c>
      <c r="K400" s="3" t="s">
        <v>95</v>
      </c>
      <c r="L400" s="3" t="s">
        <v>1716</v>
      </c>
      <c r="M400" s="3" t="s">
        <v>39</v>
      </c>
      <c r="N400" s="3" t="s">
        <v>41</v>
      </c>
      <c r="O400" s="3" t="s">
        <v>2024</v>
      </c>
      <c r="P400" s="3" t="s">
        <v>55</v>
      </c>
      <c r="Q400" s="3" t="s">
        <v>47</v>
      </c>
    </row>
    <row r="401" spans="1:17" ht="15.75" customHeight="1" x14ac:dyDescent="0.25">
      <c r="A401" s="3" t="s">
        <v>2025</v>
      </c>
      <c r="B401" s="3" t="s">
        <v>45</v>
      </c>
      <c r="C401" s="3" t="s">
        <v>46</v>
      </c>
      <c r="D401" s="3" t="s">
        <v>47</v>
      </c>
      <c r="E401" s="3" t="s">
        <v>29</v>
      </c>
      <c r="F401" s="3" t="s">
        <v>57</v>
      </c>
      <c r="G401" s="3" t="s">
        <v>197</v>
      </c>
      <c r="H401" s="3" t="s">
        <v>197</v>
      </c>
      <c r="I401" s="3" t="s">
        <v>399</v>
      </c>
      <c r="J401" s="3" t="s">
        <v>553</v>
      </c>
      <c r="K401" s="3" t="s">
        <v>66</v>
      </c>
      <c r="L401" s="3" t="s">
        <v>2026</v>
      </c>
      <c r="M401" s="3" t="s">
        <v>38</v>
      </c>
      <c r="N401" s="3" t="s">
        <v>41</v>
      </c>
      <c r="O401" s="3" t="s">
        <v>2027</v>
      </c>
      <c r="P401" s="3" t="s">
        <v>55</v>
      </c>
      <c r="Q401" s="3" t="s">
        <v>47</v>
      </c>
    </row>
    <row r="402" spans="1:17" ht="15.75" customHeight="1" x14ac:dyDescent="0.25">
      <c r="A402" s="3" t="s">
        <v>2028</v>
      </c>
      <c r="B402" s="3" t="s">
        <v>45</v>
      </c>
      <c r="C402" s="3" t="s">
        <v>46</v>
      </c>
      <c r="D402" s="3" t="s">
        <v>47</v>
      </c>
      <c r="E402" s="3" t="s">
        <v>29</v>
      </c>
      <c r="F402" s="3" t="s">
        <v>49</v>
      </c>
      <c r="G402" s="3" t="s">
        <v>1196</v>
      </c>
      <c r="H402" s="3" t="s">
        <v>1196</v>
      </c>
      <c r="I402" s="3" t="s">
        <v>2029</v>
      </c>
      <c r="J402" s="3" t="s">
        <v>1283</v>
      </c>
      <c r="K402" s="3" t="s">
        <v>238</v>
      </c>
      <c r="L402" s="3" t="s">
        <v>2030</v>
      </c>
      <c r="M402" s="3" t="s">
        <v>38</v>
      </c>
      <c r="N402" s="3" t="s">
        <v>41</v>
      </c>
      <c r="O402" s="3" t="s">
        <v>2031</v>
      </c>
      <c r="P402" s="3" t="s">
        <v>55</v>
      </c>
      <c r="Q402" s="3" t="s">
        <v>47</v>
      </c>
    </row>
    <row r="403" spans="1:17" ht="15.75" customHeight="1" x14ac:dyDescent="0.25">
      <c r="A403" s="3" t="s">
        <v>2032</v>
      </c>
      <c r="B403" s="3" t="s">
        <v>45</v>
      </c>
      <c r="C403" s="3" t="s">
        <v>46</v>
      </c>
      <c r="D403" s="3" t="s">
        <v>47</v>
      </c>
      <c r="E403" s="3" t="s">
        <v>29</v>
      </c>
      <c r="F403" s="3" t="s">
        <v>49</v>
      </c>
      <c r="G403" s="3" t="s">
        <v>2033</v>
      </c>
      <c r="H403" s="3" t="s">
        <v>2033</v>
      </c>
      <c r="I403" s="3" t="s">
        <v>399</v>
      </c>
      <c r="J403" s="3" t="s">
        <v>2034</v>
      </c>
      <c r="K403" s="3" t="s">
        <v>94</v>
      </c>
      <c r="L403" s="3" t="s">
        <v>562</v>
      </c>
      <c r="M403" s="3" t="s">
        <v>39</v>
      </c>
      <c r="N403" s="3" t="s">
        <v>41</v>
      </c>
      <c r="O403" s="3" t="s">
        <v>2035</v>
      </c>
      <c r="P403" s="3" t="s">
        <v>55</v>
      </c>
      <c r="Q403" s="3" t="s">
        <v>47</v>
      </c>
    </row>
    <row r="404" spans="1:17" ht="15.75" customHeight="1" x14ac:dyDescent="0.25">
      <c r="A404" s="3" t="s">
        <v>2036</v>
      </c>
      <c r="B404" s="3" t="s">
        <v>45</v>
      </c>
      <c r="C404" s="3" t="s">
        <v>46</v>
      </c>
      <c r="D404" s="3" t="s">
        <v>47</v>
      </c>
      <c r="E404" s="3" t="s">
        <v>29</v>
      </c>
      <c r="F404" s="3" t="s">
        <v>49</v>
      </c>
      <c r="G404" s="3" t="s">
        <v>2037</v>
      </c>
      <c r="H404" s="3" t="s">
        <v>2037</v>
      </c>
      <c r="I404" s="3" t="s">
        <v>381</v>
      </c>
      <c r="J404" s="3" t="s">
        <v>1622</v>
      </c>
      <c r="K404" s="3" t="s">
        <v>1313</v>
      </c>
      <c r="L404" s="3" t="s">
        <v>2038</v>
      </c>
      <c r="M404" s="3" t="s">
        <v>39</v>
      </c>
      <c r="N404" s="3" t="s">
        <v>41</v>
      </c>
      <c r="O404" s="3" t="s">
        <v>2039</v>
      </c>
      <c r="P404" s="3" t="s">
        <v>55</v>
      </c>
      <c r="Q404" s="3" t="s">
        <v>47</v>
      </c>
    </row>
    <row r="405" spans="1:17" ht="15.75" customHeight="1" x14ac:dyDescent="0.25">
      <c r="A405" s="3" t="s">
        <v>2040</v>
      </c>
      <c r="B405" s="3" t="s">
        <v>45</v>
      </c>
      <c r="C405" s="3" t="s">
        <v>46</v>
      </c>
      <c r="D405" s="3" t="s">
        <v>47</v>
      </c>
      <c r="E405" s="3" t="s">
        <v>29</v>
      </c>
      <c r="F405" s="3" t="s">
        <v>49</v>
      </c>
      <c r="G405" s="3" t="s">
        <v>2041</v>
      </c>
      <c r="H405" s="3" t="s">
        <v>2041</v>
      </c>
      <c r="I405" s="3" t="s">
        <v>399</v>
      </c>
      <c r="J405" s="3" t="s">
        <v>2042</v>
      </c>
      <c r="K405" s="3" t="s">
        <v>2043</v>
      </c>
      <c r="L405" s="3" t="s">
        <v>2044</v>
      </c>
      <c r="M405" s="3" t="s">
        <v>38</v>
      </c>
      <c r="N405" s="3" t="s">
        <v>41</v>
      </c>
      <c r="O405" s="3" t="s">
        <v>2045</v>
      </c>
      <c r="P405" s="3" t="s">
        <v>55</v>
      </c>
      <c r="Q405" s="3" t="s">
        <v>47</v>
      </c>
    </row>
    <row r="406" spans="1:17" ht="15.75" customHeight="1" x14ac:dyDescent="0.25">
      <c r="A406" s="3" t="s">
        <v>2046</v>
      </c>
      <c r="B406" s="3" t="s">
        <v>45</v>
      </c>
      <c r="C406" s="3" t="s">
        <v>46</v>
      </c>
      <c r="D406" s="3" t="s">
        <v>47</v>
      </c>
      <c r="E406" s="3" t="s">
        <v>29</v>
      </c>
      <c r="F406" s="3" t="s">
        <v>49</v>
      </c>
      <c r="G406" s="3" t="s">
        <v>2047</v>
      </c>
      <c r="H406" s="3" t="s">
        <v>2047</v>
      </c>
      <c r="I406" s="3" t="s">
        <v>2048</v>
      </c>
      <c r="J406" s="3" t="s">
        <v>2049</v>
      </c>
      <c r="K406" s="3" t="s">
        <v>308</v>
      </c>
      <c r="L406" s="3" t="s">
        <v>2050</v>
      </c>
      <c r="M406" s="3" t="s">
        <v>38</v>
      </c>
      <c r="N406" s="3" t="s">
        <v>41</v>
      </c>
      <c r="O406" s="3" t="s">
        <v>2051</v>
      </c>
      <c r="P406" s="3" t="s">
        <v>55</v>
      </c>
      <c r="Q406" s="3" t="s">
        <v>47</v>
      </c>
    </row>
    <row r="407" spans="1:17" ht="15.75" customHeight="1" x14ac:dyDescent="0.25">
      <c r="A407" s="3" t="s">
        <v>2052</v>
      </c>
      <c r="B407" s="3" t="s">
        <v>45</v>
      </c>
      <c r="C407" s="3" t="s">
        <v>46</v>
      </c>
      <c r="D407" s="3" t="s">
        <v>47</v>
      </c>
      <c r="E407" s="3" t="s">
        <v>29</v>
      </c>
      <c r="F407" s="3" t="s">
        <v>49</v>
      </c>
      <c r="G407" s="3" t="s">
        <v>1201</v>
      </c>
      <c r="H407" s="3" t="s">
        <v>1201</v>
      </c>
      <c r="I407" s="3" t="s">
        <v>399</v>
      </c>
      <c r="J407" s="3" t="s">
        <v>2034</v>
      </c>
      <c r="K407" s="3" t="s">
        <v>94</v>
      </c>
      <c r="L407" s="3" t="s">
        <v>562</v>
      </c>
      <c r="M407" s="3" t="s">
        <v>39</v>
      </c>
      <c r="N407" s="3" t="s">
        <v>41</v>
      </c>
      <c r="O407" s="3" t="s">
        <v>2053</v>
      </c>
      <c r="P407" s="3" t="s">
        <v>55</v>
      </c>
      <c r="Q407" s="3" t="s">
        <v>47</v>
      </c>
    </row>
    <row r="408" spans="1:17" ht="15.75" customHeight="1" x14ac:dyDescent="0.25">
      <c r="A408" s="3" t="s">
        <v>2054</v>
      </c>
      <c r="B408" s="3" t="s">
        <v>45</v>
      </c>
      <c r="C408" s="3" t="s">
        <v>46</v>
      </c>
      <c r="D408" s="3" t="s">
        <v>47</v>
      </c>
      <c r="E408" s="3" t="s">
        <v>29</v>
      </c>
      <c r="F408" s="3" t="s">
        <v>49</v>
      </c>
      <c r="G408" s="3" t="s">
        <v>2055</v>
      </c>
      <c r="H408" s="3" t="s">
        <v>2055</v>
      </c>
      <c r="I408" s="3" t="s">
        <v>399</v>
      </c>
      <c r="J408" s="3" t="s">
        <v>2056</v>
      </c>
      <c r="K408" s="3" t="s">
        <v>295</v>
      </c>
      <c r="L408" s="3" t="s">
        <v>2057</v>
      </c>
      <c r="M408" s="3" t="s">
        <v>39</v>
      </c>
      <c r="N408" s="3" t="s">
        <v>41</v>
      </c>
      <c r="O408" s="3" t="s">
        <v>2058</v>
      </c>
      <c r="P408" s="3" t="s">
        <v>55</v>
      </c>
      <c r="Q408" s="3" t="s">
        <v>47</v>
      </c>
    </row>
    <row r="409" spans="1:17" ht="15.75" customHeight="1" x14ac:dyDescent="0.25">
      <c r="A409" s="3" t="s">
        <v>2059</v>
      </c>
      <c r="B409" s="3" t="s">
        <v>45</v>
      </c>
      <c r="C409" s="3" t="s">
        <v>46</v>
      </c>
      <c r="D409" s="3" t="s">
        <v>47</v>
      </c>
      <c r="E409" s="3" t="s">
        <v>29</v>
      </c>
      <c r="F409" s="3" t="s">
        <v>49</v>
      </c>
      <c r="G409" s="3" t="s">
        <v>2060</v>
      </c>
      <c r="H409" s="3" t="s">
        <v>2060</v>
      </c>
      <c r="I409" s="3" t="s">
        <v>2061</v>
      </c>
      <c r="J409" s="3" t="s">
        <v>2062</v>
      </c>
      <c r="K409" s="3" t="s">
        <v>95</v>
      </c>
      <c r="L409" s="3" t="s">
        <v>2063</v>
      </c>
      <c r="M409" s="3" t="s">
        <v>38</v>
      </c>
      <c r="N409" s="3" t="s">
        <v>41</v>
      </c>
      <c r="O409" s="3" t="s">
        <v>2064</v>
      </c>
      <c r="P409" s="3" t="s">
        <v>55</v>
      </c>
      <c r="Q409" s="3" t="s">
        <v>47</v>
      </c>
    </row>
    <row r="410" spans="1:17" ht="15.75" customHeight="1" x14ac:dyDescent="0.25">
      <c r="A410" s="3" t="s">
        <v>2065</v>
      </c>
      <c r="B410" s="3" t="s">
        <v>45</v>
      </c>
      <c r="C410" s="3" t="s">
        <v>46</v>
      </c>
      <c r="D410" s="3" t="s">
        <v>47</v>
      </c>
      <c r="E410" s="3" t="s">
        <v>29</v>
      </c>
      <c r="F410" s="3" t="s">
        <v>49</v>
      </c>
      <c r="G410" s="3" t="s">
        <v>2066</v>
      </c>
      <c r="H410" s="3" t="s">
        <v>2066</v>
      </c>
      <c r="I410" s="3" t="s">
        <v>2067</v>
      </c>
      <c r="J410" s="3" t="s">
        <v>354</v>
      </c>
      <c r="K410" s="3" t="s">
        <v>108</v>
      </c>
      <c r="L410" s="3" t="s">
        <v>795</v>
      </c>
      <c r="M410" s="3" t="s">
        <v>38</v>
      </c>
      <c r="N410" s="3" t="s">
        <v>41</v>
      </c>
      <c r="O410" s="3" t="s">
        <v>2068</v>
      </c>
      <c r="P410" s="3" t="s">
        <v>55</v>
      </c>
      <c r="Q410" s="3" t="s">
        <v>47</v>
      </c>
    </row>
    <row r="411" spans="1:17" ht="15.75" customHeight="1" x14ac:dyDescent="0.25">
      <c r="A411" s="3" t="s">
        <v>2069</v>
      </c>
      <c r="B411" s="3" t="s">
        <v>45</v>
      </c>
      <c r="C411" s="3" t="s">
        <v>46</v>
      </c>
      <c r="D411" s="3" t="s">
        <v>47</v>
      </c>
      <c r="E411" s="3" t="s">
        <v>29</v>
      </c>
      <c r="F411" s="3" t="s">
        <v>49</v>
      </c>
      <c r="G411" s="3" t="s">
        <v>2070</v>
      </c>
      <c r="H411" s="3" t="s">
        <v>2070</v>
      </c>
      <c r="I411" s="3" t="s">
        <v>2070</v>
      </c>
      <c r="J411" s="3" t="s">
        <v>2071</v>
      </c>
      <c r="K411" s="3" t="s">
        <v>180</v>
      </c>
      <c r="L411" s="3" t="s">
        <v>630</v>
      </c>
      <c r="M411" s="3" t="s">
        <v>39</v>
      </c>
      <c r="N411" s="3" t="s">
        <v>41</v>
      </c>
      <c r="O411" s="3" t="s">
        <v>2072</v>
      </c>
      <c r="P411" s="3" t="s">
        <v>55</v>
      </c>
      <c r="Q411" s="3" t="s">
        <v>47</v>
      </c>
    </row>
    <row r="412" spans="1:17" ht="15.75" customHeight="1" x14ac:dyDescent="0.25">
      <c r="A412" s="3" t="s">
        <v>2073</v>
      </c>
      <c r="B412" s="3" t="s">
        <v>45</v>
      </c>
      <c r="C412" s="3" t="s">
        <v>46</v>
      </c>
      <c r="D412" s="3" t="s">
        <v>47</v>
      </c>
      <c r="E412" s="3" t="s">
        <v>29</v>
      </c>
      <c r="F412" s="3" t="s">
        <v>49</v>
      </c>
      <c r="G412" s="3" t="s">
        <v>2074</v>
      </c>
      <c r="H412" s="3" t="s">
        <v>2074</v>
      </c>
      <c r="I412" s="3" t="s">
        <v>26</v>
      </c>
      <c r="J412" s="3" t="s">
        <v>2075</v>
      </c>
      <c r="K412" s="3" t="s">
        <v>2050</v>
      </c>
      <c r="L412" s="3" t="s">
        <v>2076</v>
      </c>
      <c r="M412" s="3" t="s">
        <v>39</v>
      </c>
      <c r="N412" s="3" t="s">
        <v>41</v>
      </c>
      <c r="O412" s="3" t="s">
        <v>2077</v>
      </c>
      <c r="P412" s="3" t="s">
        <v>55</v>
      </c>
      <c r="Q412" s="3" t="s">
        <v>47</v>
      </c>
    </row>
    <row r="413" spans="1:17" ht="15.75" customHeight="1" x14ac:dyDescent="0.25">
      <c r="A413" s="3" t="s">
        <v>2078</v>
      </c>
      <c r="B413" s="3" t="s">
        <v>45</v>
      </c>
      <c r="C413" s="3" t="s">
        <v>46</v>
      </c>
      <c r="D413" s="3" t="s">
        <v>47</v>
      </c>
      <c r="E413" s="3" t="s">
        <v>29</v>
      </c>
      <c r="F413" s="3" t="s">
        <v>49</v>
      </c>
      <c r="G413" s="3" t="s">
        <v>64</v>
      </c>
      <c r="H413" s="3" t="s">
        <v>64</v>
      </c>
      <c r="I413" s="3" t="s">
        <v>2079</v>
      </c>
      <c r="J413" s="3" t="s">
        <v>2080</v>
      </c>
      <c r="K413" s="3" t="s">
        <v>256</v>
      </c>
      <c r="L413" s="3" t="s">
        <v>450</v>
      </c>
      <c r="M413" s="3" t="s">
        <v>39</v>
      </c>
      <c r="N413" s="3" t="s">
        <v>41</v>
      </c>
      <c r="O413" s="3" t="s">
        <v>2081</v>
      </c>
      <c r="P413" s="3" t="s">
        <v>55</v>
      </c>
      <c r="Q413" s="3" t="s">
        <v>47</v>
      </c>
    </row>
    <row r="414" spans="1:17" ht="15.75" customHeight="1" x14ac:dyDescent="0.25">
      <c r="A414" s="3" t="s">
        <v>2082</v>
      </c>
      <c r="B414" s="3" t="s">
        <v>45</v>
      </c>
      <c r="C414" s="3" t="s">
        <v>46</v>
      </c>
      <c r="D414" s="3" t="s">
        <v>47</v>
      </c>
      <c r="E414" s="3" t="s">
        <v>29</v>
      </c>
      <c r="F414" s="3" t="s">
        <v>49</v>
      </c>
      <c r="G414" s="3" t="s">
        <v>2083</v>
      </c>
      <c r="H414" s="3" t="s">
        <v>2083</v>
      </c>
      <c r="I414" s="3" t="s">
        <v>441</v>
      </c>
      <c r="J414" s="3" t="s">
        <v>1059</v>
      </c>
      <c r="K414" s="3" t="s">
        <v>2084</v>
      </c>
      <c r="L414" s="3" t="s">
        <v>2085</v>
      </c>
      <c r="M414" s="3" t="s">
        <v>38</v>
      </c>
      <c r="N414" s="3" t="s">
        <v>41</v>
      </c>
      <c r="O414" s="3" t="s">
        <v>2086</v>
      </c>
      <c r="P414" s="3" t="s">
        <v>55</v>
      </c>
      <c r="Q414" s="3" t="s">
        <v>47</v>
      </c>
    </row>
    <row r="415" spans="1:17" ht="15.75" customHeight="1" x14ac:dyDescent="0.25">
      <c r="A415" s="3" t="s">
        <v>2087</v>
      </c>
      <c r="B415" s="3" t="s">
        <v>45</v>
      </c>
      <c r="C415" s="3" t="s">
        <v>46</v>
      </c>
      <c r="D415" s="3" t="s">
        <v>47</v>
      </c>
      <c r="E415" s="3" t="s">
        <v>29</v>
      </c>
      <c r="F415" s="3" t="s">
        <v>48</v>
      </c>
      <c r="G415" s="3" t="s">
        <v>49</v>
      </c>
      <c r="H415" s="3" t="s">
        <v>482</v>
      </c>
      <c r="I415" s="3" t="s">
        <v>482</v>
      </c>
      <c r="J415" s="3" t="s">
        <v>1631</v>
      </c>
      <c r="K415" s="3" t="s">
        <v>153</v>
      </c>
      <c r="L415" s="3" t="s">
        <v>2088</v>
      </c>
      <c r="M415" s="3" t="s">
        <v>38</v>
      </c>
      <c r="N415" s="3" t="s">
        <v>42</v>
      </c>
      <c r="O415" s="3" t="s">
        <v>2089</v>
      </c>
      <c r="P415" s="3" t="s">
        <v>55</v>
      </c>
      <c r="Q415" s="3" t="s">
        <v>47</v>
      </c>
    </row>
    <row r="416" spans="1:17" ht="15.75" customHeight="1" x14ac:dyDescent="0.25">
      <c r="A416" s="3" t="s">
        <v>2090</v>
      </c>
      <c r="B416" s="3" t="s">
        <v>45</v>
      </c>
      <c r="C416" s="3" t="s">
        <v>46</v>
      </c>
      <c r="D416" s="3" t="s">
        <v>47</v>
      </c>
      <c r="E416" s="3" t="s">
        <v>29</v>
      </c>
      <c r="F416" s="3" t="s">
        <v>48</v>
      </c>
      <c r="G416" s="3" t="s">
        <v>49</v>
      </c>
      <c r="H416" s="3" t="s">
        <v>2091</v>
      </c>
      <c r="I416" s="3" t="s">
        <v>2091</v>
      </c>
      <c r="J416" s="3" t="s">
        <v>2092</v>
      </c>
      <c r="K416" s="3" t="s">
        <v>2093</v>
      </c>
      <c r="L416" s="3" t="s">
        <v>524</v>
      </c>
      <c r="M416" s="3" t="s">
        <v>39</v>
      </c>
      <c r="N416" s="3" t="s">
        <v>42</v>
      </c>
      <c r="O416" s="3" t="s">
        <v>2094</v>
      </c>
      <c r="P416" s="3" t="s">
        <v>55</v>
      </c>
      <c r="Q416" s="3" t="s">
        <v>47</v>
      </c>
    </row>
    <row r="417" spans="1:17" ht="15.75" customHeight="1" x14ac:dyDescent="0.25">
      <c r="A417" s="3" t="s">
        <v>2095</v>
      </c>
      <c r="B417" s="3" t="s">
        <v>45</v>
      </c>
      <c r="C417" s="3" t="s">
        <v>46</v>
      </c>
      <c r="D417" s="3" t="s">
        <v>47</v>
      </c>
      <c r="E417" s="3" t="s">
        <v>29</v>
      </c>
      <c r="F417" s="3" t="s">
        <v>48</v>
      </c>
      <c r="G417" s="3" t="s">
        <v>49</v>
      </c>
      <c r="H417" s="3" t="s">
        <v>2096</v>
      </c>
      <c r="I417" s="3" t="s">
        <v>2096</v>
      </c>
      <c r="J417" s="3" t="s">
        <v>167</v>
      </c>
      <c r="K417" s="3" t="s">
        <v>120</v>
      </c>
      <c r="L417" s="3" t="s">
        <v>383</v>
      </c>
      <c r="M417" s="3" t="s">
        <v>38</v>
      </c>
      <c r="N417" s="3" t="s">
        <v>42</v>
      </c>
      <c r="O417" s="3" t="s">
        <v>2097</v>
      </c>
      <c r="P417" s="3" t="s">
        <v>55</v>
      </c>
      <c r="Q417" s="3" t="s">
        <v>47</v>
      </c>
    </row>
    <row r="418" spans="1:17" ht="15.75" customHeight="1" x14ac:dyDescent="0.25">
      <c r="A418" s="3" t="s">
        <v>2098</v>
      </c>
      <c r="B418" s="3" t="s">
        <v>45</v>
      </c>
      <c r="C418" s="3" t="s">
        <v>46</v>
      </c>
      <c r="D418" s="3" t="s">
        <v>47</v>
      </c>
      <c r="E418" s="3" t="s">
        <v>29</v>
      </c>
      <c r="F418" s="3" t="s">
        <v>48</v>
      </c>
      <c r="G418" s="3" t="s">
        <v>49</v>
      </c>
      <c r="H418" s="3" t="s">
        <v>326</v>
      </c>
      <c r="I418" s="3" t="s">
        <v>326</v>
      </c>
      <c r="J418" s="3" t="s">
        <v>2099</v>
      </c>
      <c r="K418" s="3" t="s">
        <v>94</v>
      </c>
      <c r="L418" s="3" t="s">
        <v>225</v>
      </c>
      <c r="M418" s="3" t="s">
        <v>39</v>
      </c>
      <c r="N418" s="3" t="s">
        <v>42</v>
      </c>
      <c r="O418" s="3" t="s">
        <v>2100</v>
      </c>
      <c r="P418" s="3" t="s">
        <v>55</v>
      </c>
      <c r="Q418" s="3" t="s">
        <v>47</v>
      </c>
    </row>
    <row r="419" spans="1:17" ht="15.75" customHeight="1" x14ac:dyDescent="0.25">
      <c r="A419" s="3" t="s">
        <v>2101</v>
      </c>
      <c r="B419" s="3" t="s">
        <v>45</v>
      </c>
      <c r="C419" s="3" t="s">
        <v>46</v>
      </c>
      <c r="D419" s="3" t="s">
        <v>47</v>
      </c>
      <c r="E419" s="3" t="s">
        <v>29</v>
      </c>
      <c r="F419" s="3" t="s">
        <v>48</v>
      </c>
      <c r="G419" s="3" t="s">
        <v>49</v>
      </c>
      <c r="H419" s="3" t="s">
        <v>941</v>
      </c>
      <c r="I419" s="3" t="s">
        <v>941</v>
      </c>
      <c r="J419" s="3" t="s">
        <v>2102</v>
      </c>
      <c r="K419" s="3" t="s">
        <v>2103</v>
      </c>
      <c r="L419" s="3" t="s">
        <v>308</v>
      </c>
      <c r="M419" s="3" t="s">
        <v>39</v>
      </c>
      <c r="N419" s="3" t="s">
        <v>42</v>
      </c>
      <c r="O419" s="3" t="s">
        <v>2104</v>
      </c>
      <c r="P419" s="3" t="s">
        <v>55</v>
      </c>
      <c r="Q419" s="3" t="s">
        <v>47</v>
      </c>
    </row>
    <row r="420" spans="1:17" ht="15.75" customHeight="1" x14ac:dyDescent="0.25">
      <c r="A420" s="3" t="s">
        <v>2105</v>
      </c>
      <c r="B420" s="3" t="s">
        <v>45</v>
      </c>
      <c r="C420" s="3" t="s">
        <v>46</v>
      </c>
      <c r="D420" s="3" t="s">
        <v>47</v>
      </c>
      <c r="E420" s="3" t="s">
        <v>29</v>
      </c>
      <c r="F420" s="3" t="s">
        <v>48</v>
      </c>
      <c r="G420" s="3" t="s">
        <v>49</v>
      </c>
      <c r="H420" s="3" t="s">
        <v>2106</v>
      </c>
      <c r="I420" s="3" t="s">
        <v>2106</v>
      </c>
      <c r="J420" s="3" t="s">
        <v>1312</v>
      </c>
      <c r="K420" s="3" t="s">
        <v>754</v>
      </c>
      <c r="L420" s="3" t="s">
        <v>450</v>
      </c>
      <c r="M420" s="3" t="s">
        <v>39</v>
      </c>
      <c r="N420" s="3" t="s">
        <v>42</v>
      </c>
      <c r="O420" s="3" t="s">
        <v>2107</v>
      </c>
      <c r="P420" s="3" t="s">
        <v>55</v>
      </c>
      <c r="Q420" s="3" t="s">
        <v>47</v>
      </c>
    </row>
    <row r="421" spans="1:17" ht="15.75" customHeight="1" x14ac:dyDescent="0.25">
      <c r="A421" s="3" t="s">
        <v>2108</v>
      </c>
      <c r="B421" s="3" t="s">
        <v>45</v>
      </c>
      <c r="C421" s="3" t="s">
        <v>46</v>
      </c>
      <c r="D421" s="3" t="s">
        <v>47</v>
      </c>
      <c r="E421" s="3" t="s">
        <v>29</v>
      </c>
      <c r="F421" s="3" t="s">
        <v>48</v>
      </c>
      <c r="G421" s="3" t="s">
        <v>49</v>
      </c>
      <c r="H421" s="3" t="s">
        <v>941</v>
      </c>
      <c r="I421" s="3" t="s">
        <v>941</v>
      </c>
      <c r="J421" s="3" t="s">
        <v>231</v>
      </c>
      <c r="K421" s="3" t="s">
        <v>444</v>
      </c>
      <c r="L421" s="3" t="s">
        <v>207</v>
      </c>
      <c r="M421" s="3" t="s">
        <v>38</v>
      </c>
      <c r="N421" s="3" t="s">
        <v>42</v>
      </c>
      <c r="O421" s="3" t="s">
        <v>2109</v>
      </c>
      <c r="P421" s="3" t="s">
        <v>55</v>
      </c>
      <c r="Q421" s="3" t="s">
        <v>47</v>
      </c>
    </row>
    <row r="422" spans="1:17" ht="15.75" customHeight="1" x14ac:dyDescent="0.25">
      <c r="A422" s="3" t="s">
        <v>2110</v>
      </c>
      <c r="B422" s="3" t="s">
        <v>45</v>
      </c>
      <c r="C422" s="3" t="s">
        <v>46</v>
      </c>
      <c r="D422" s="3" t="s">
        <v>47</v>
      </c>
      <c r="E422" s="3" t="s">
        <v>29</v>
      </c>
      <c r="F422" s="3" t="s">
        <v>48</v>
      </c>
      <c r="G422" s="3" t="s">
        <v>49</v>
      </c>
      <c r="H422" s="3" t="s">
        <v>941</v>
      </c>
      <c r="I422" s="3" t="s">
        <v>941</v>
      </c>
      <c r="J422" s="3" t="s">
        <v>2111</v>
      </c>
      <c r="K422" s="3" t="s">
        <v>395</v>
      </c>
      <c r="L422" s="3" t="s">
        <v>623</v>
      </c>
      <c r="M422" s="3" t="s">
        <v>39</v>
      </c>
      <c r="N422" s="3" t="s">
        <v>42</v>
      </c>
      <c r="O422" s="3" t="s">
        <v>2112</v>
      </c>
      <c r="P422" s="3" t="s">
        <v>55</v>
      </c>
      <c r="Q422" s="3" t="s">
        <v>47</v>
      </c>
    </row>
    <row r="423" spans="1:17" ht="15.75" customHeight="1" x14ac:dyDescent="0.25">
      <c r="A423" s="3" t="s">
        <v>2113</v>
      </c>
      <c r="B423" s="3" t="s">
        <v>45</v>
      </c>
      <c r="C423" s="3" t="s">
        <v>46</v>
      </c>
      <c r="D423" s="3" t="s">
        <v>47</v>
      </c>
      <c r="E423" s="3" t="s">
        <v>29</v>
      </c>
      <c r="F423" s="3" t="s">
        <v>48</v>
      </c>
      <c r="G423" s="3" t="s">
        <v>49</v>
      </c>
      <c r="H423" s="3" t="s">
        <v>64</v>
      </c>
      <c r="I423" s="3" t="s">
        <v>64</v>
      </c>
      <c r="J423" s="3" t="s">
        <v>2114</v>
      </c>
      <c r="K423" s="3" t="s">
        <v>315</v>
      </c>
      <c r="L423" s="3" t="s">
        <v>2115</v>
      </c>
      <c r="M423" s="3" t="s">
        <v>39</v>
      </c>
      <c r="N423" s="3" t="s">
        <v>42</v>
      </c>
      <c r="O423" s="3" t="s">
        <v>2116</v>
      </c>
      <c r="P423" s="3" t="s">
        <v>55</v>
      </c>
      <c r="Q423" s="3" t="s">
        <v>47</v>
      </c>
    </row>
    <row r="424" spans="1:17" ht="15.75" customHeight="1" x14ac:dyDescent="0.25">
      <c r="A424" s="3" t="s">
        <v>2117</v>
      </c>
      <c r="B424" s="3" t="s">
        <v>45</v>
      </c>
      <c r="C424" s="3" t="s">
        <v>46</v>
      </c>
      <c r="D424" s="3" t="s">
        <v>47</v>
      </c>
      <c r="E424" s="3" t="s">
        <v>29</v>
      </c>
      <c r="F424" s="3" t="s">
        <v>48</v>
      </c>
      <c r="G424" s="3" t="s">
        <v>49</v>
      </c>
      <c r="H424" s="3" t="s">
        <v>64</v>
      </c>
      <c r="I424" s="3" t="s">
        <v>64</v>
      </c>
      <c r="J424" s="3" t="s">
        <v>478</v>
      </c>
      <c r="K424" s="3" t="s">
        <v>1360</v>
      </c>
      <c r="L424" s="3" t="s">
        <v>1361</v>
      </c>
      <c r="M424" s="3" t="s">
        <v>38</v>
      </c>
      <c r="N424" s="3" t="s">
        <v>42</v>
      </c>
      <c r="O424" s="3" t="s">
        <v>2118</v>
      </c>
      <c r="P424" s="3" t="s">
        <v>55</v>
      </c>
      <c r="Q424" s="3" t="s">
        <v>47</v>
      </c>
    </row>
    <row r="425" spans="1:17" ht="15.75" customHeight="1" x14ac:dyDescent="0.25">
      <c r="A425" s="3" t="s">
        <v>2119</v>
      </c>
      <c r="B425" s="3" t="s">
        <v>45</v>
      </c>
      <c r="C425" s="3" t="s">
        <v>46</v>
      </c>
      <c r="D425" s="3" t="s">
        <v>47</v>
      </c>
      <c r="E425" s="3" t="s">
        <v>29</v>
      </c>
      <c r="F425" s="3" t="s">
        <v>48</v>
      </c>
      <c r="G425" s="3" t="s">
        <v>57</v>
      </c>
      <c r="H425" s="3" t="s">
        <v>2120</v>
      </c>
      <c r="I425" s="3" t="s">
        <v>2120</v>
      </c>
      <c r="J425" s="3" t="s">
        <v>2121</v>
      </c>
      <c r="K425" s="3" t="s">
        <v>2122</v>
      </c>
      <c r="L425" s="3" t="s">
        <v>2123</v>
      </c>
      <c r="M425" s="3" t="s">
        <v>38</v>
      </c>
      <c r="N425" s="3" t="s">
        <v>42</v>
      </c>
      <c r="O425" s="3" t="s">
        <v>2124</v>
      </c>
      <c r="P425" s="3" t="s">
        <v>55</v>
      </c>
      <c r="Q425" s="3" t="s">
        <v>47</v>
      </c>
    </row>
    <row r="426" spans="1:17" ht="15.75" customHeight="1" x14ac:dyDescent="0.25">
      <c r="A426" s="3" t="s">
        <v>2125</v>
      </c>
      <c r="B426" s="3" t="s">
        <v>45</v>
      </c>
      <c r="C426" s="3" t="s">
        <v>46</v>
      </c>
      <c r="D426" s="3" t="s">
        <v>47</v>
      </c>
      <c r="E426" s="3" t="s">
        <v>29</v>
      </c>
      <c r="F426" s="3" t="s">
        <v>48</v>
      </c>
      <c r="G426" s="3" t="s">
        <v>49</v>
      </c>
      <c r="H426" s="3" t="s">
        <v>2126</v>
      </c>
      <c r="I426" s="3" t="s">
        <v>2126</v>
      </c>
      <c r="J426" s="3" t="s">
        <v>2127</v>
      </c>
      <c r="K426" s="3" t="s">
        <v>121</v>
      </c>
      <c r="L426" s="3" t="s">
        <v>2128</v>
      </c>
      <c r="M426" s="3" t="s">
        <v>38</v>
      </c>
      <c r="N426" s="3" t="s">
        <v>42</v>
      </c>
      <c r="O426" s="3" t="s">
        <v>2129</v>
      </c>
      <c r="P426" s="3" t="s">
        <v>55</v>
      </c>
      <c r="Q426" s="3" t="s">
        <v>47</v>
      </c>
    </row>
    <row r="427" spans="1:17" ht="15.75" customHeight="1" x14ac:dyDescent="0.25">
      <c r="A427" s="3" t="s">
        <v>2130</v>
      </c>
      <c r="B427" s="3" t="s">
        <v>45</v>
      </c>
      <c r="C427" s="3" t="s">
        <v>46</v>
      </c>
      <c r="D427" s="3" t="s">
        <v>47</v>
      </c>
      <c r="E427" s="3" t="s">
        <v>29</v>
      </c>
      <c r="F427" s="3" t="s">
        <v>49</v>
      </c>
      <c r="G427" s="3" t="s">
        <v>1353</v>
      </c>
      <c r="H427" s="3" t="s">
        <v>1353</v>
      </c>
      <c r="I427" s="3" t="s">
        <v>1354</v>
      </c>
      <c r="J427" s="3" t="s">
        <v>1355</v>
      </c>
      <c r="K427" s="3" t="s">
        <v>1356</v>
      </c>
      <c r="L427" s="3" t="s">
        <v>329</v>
      </c>
      <c r="M427" s="3" t="s">
        <v>39</v>
      </c>
      <c r="N427" s="3" t="s">
        <v>41</v>
      </c>
      <c r="O427" s="3" t="s">
        <v>2131</v>
      </c>
      <c r="P427" s="3" t="s">
        <v>55</v>
      </c>
      <c r="Q427" s="3" t="s">
        <v>47</v>
      </c>
    </row>
    <row r="428" spans="1:17" ht="15.75" customHeight="1" x14ac:dyDescent="0.25">
      <c r="A428" s="3" t="s">
        <v>2132</v>
      </c>
      <c r="B428" s="3" t="s">
        <v>45</v>
      </c>
      <c r="C428" s="3" t="s">
        <v>46</v>
      </c>
      <c r="D428" s="3" t="s">
        <v>47</v>
      </c>
      <c r="E428" s="3" t="s">
        <v>29</v>
      </c>
      <c r="F428" s="3" t="s">
        <v>49</v>
      </c>
      <c r="G428" s="3" t="s">
        <v>305</v>
      </c>
      <c r="H428" s="3" t="s">
        <v>305</v>
      </c>
      <c r="I428" s="3" t="s">
        <v>2133</v>
      </c>
      <c r="J428" s="3" t="s">
        <v>288</v>
      </c>
      <c r="K428" s="3" t="s">
        <v>2134</v>
      </c>
      <c r="L428" s="3" t="s">
        <v>524</v>
      </c>
      <c r="M428" s="3" t="s">
        <v>38</v>
      </c>
      <c r="N428" s="3" t="s">
        <v>41</v>
      </c>
      <c r="O428" s="3" t="s">
        <v>2135</v>
      </c>
      <c r="P428" s="3" t="s">
        <v>55</v>
      </c>
      <c r="Q428" s="3" t="s">
        <v>47</v>
      </c>
    </row>
    <row r="429" spans="1:17" ht="15.75" customHeight="1" x14ac:dyDescent="0.25">
      <c r="A429" s="3" t="s">
        <v>2136</v>
      </c>
      <c r="B429" s="3" t="s">
        <v>45</v>
      </c>
      <c r="C429" s="3" t="s">
        <v>46</v>
      </c>
      <c r="D429" s="3" t="s">
        <v>47</v>
      </c>
      <c r="E429" s="3" t="s">
        <v>29</v>
      </c>
      <c r="F429" s="3" t="s">
        <v>49</v>
      </c>
      <c r="G429" s="3" t="s">
        <v>986</v>
      </c>
      <c r="H429" s="3" t="s">
        <v>986</v>
      </c>
      <c r="I429" s="3" t="s">
        <v>987</v>
      </c>
      <c r="J429" s="3" t="s">
        <v>572</v>
      </c>
      <c r="K429" s="3" t="s">
        <v>988</v>
      </c>
      <c r="L429" s="3" t="s">
        <v>801</v>
      </c>
      <c r="M429" s="3" t="s">
        <v>38</v>
      </c>
      <c r="N429" s="3" t="s">
        <v>41</v>
      </c>
      <c r="O429" s="3" t="s">
        <v>2137</v>
      </c>
      <c r="P429" s="3" t="s">
        <v>55</v>
      </c>
      <c r="Q429" s="3" t="s">
        <v>47</v>
      </c>
    </row>
    <row r="430" spans="1:17" ht="15.75" customHeight="1" x14ac:dyDescent="0.25">
      <c r="A430" s="3" t="s">
        <v>2138</v>
      </c>
      <c r="B430" s="3" t="s">
        <v>45</v>
      </c>
      <c r="C430" s="3" t="s">
        <v>46</v>
      </c>
      <c r="D430" s="3" t="s">
        <v>47</v>
      </c>
      <c r="E430" s="3" t="s">
        <v>29</v>
      </c>
      <c r="F430" s="3" t="s">
        <v>49</v>
      </c>
      <c r="G430" s="3" t="s">
        <v>2139</v>
      </c>
      <c r="H430" s="3" t="s">
        <v>2139</v>
      </c>
      <c r="I430" s="3" t="s">
        <v>2140</v>
      </c>
      <c r="J430" s="3" t="s">
        <v>1197</v>
      </c>
      <c r="K430" s="3" t="s">
        <v>207</v>
      </c>
      <c r="L430" s="3" t="s">
        <v>2141</v>
      </c>
      <c r="M430" s="3" t="s">
        <v>38</v>
      </c>
      <c r="N430" s="3" t="s">
        <v>41</v>
      </c>
      <c r="O430" s="3" t="s">
        <v>2142</v>
      </c>
      <c r="P430" s="3" t="s">
        <v>55</v>
      </c>
      <c r="Q430" s="3" t="s">
        <v>47</v>
      </c>
    </row>
    <row r="431" spans="1:17" ht="15.75" customHeight="1" x14ac:dyDescent="0.25">
      <c r="A431" s="3" t="s">
        <v>2143</v>
      </c>
      <c r="B431" s="3" t="s">
        <v>45</v>
      </c>
      <c r="C431" s="3" t="s">
        <v>46</v>
      </c>
      <c r="D431" s="3" t="s">
        <v>47</v>
      </c>
      <c r="E431" s="3" t="s">
        <v>29</v>
      </c>
      <c r="F431" s="3" t="s">
        <v>49</v>
      </c>
      <c r="G431" s="3" t="s">
        <v>766</v>
      </c>
      <c r="H431" s="3" t="s">
        <v>766</v>
      </c>
      <c r="I431" s="3" t="s">
        <v>767</v>
      </c>
      <c r="J431" s="3" t="s">
        <v>2144</v>
      </c>
      <c r="K431" s="3" t="s">
        <v>1716</v>
      </c>
      <c r="L431" s="3" t="s">
        <v>2145</v>
      </c>
      <c r="M431" s="3" t="s">
        <v>39</v>
      </c>
      <c r="N431" s="3" t="s">
        <v>41</v>
      </c>
      <c r="O431" s="3" t="s">
        <v>2146</v>
      </c>
      <c r="P431" s="3" t="s">
        <v>55</v>
      </c>
      <c r="Q431" s="3" t="s">
        <v>47</v>
      </c>
    </row>
    <row r="432" spans="1:17" ht="15.75" customHeight="1" x14ac:dyDescent="0.25">
      <c r="A432" s="3" t="s">
        <v>2147</v>
      </c>
      <c r="B432" s="3" t="s">
        <v>45</v>
      </c>
      <c r="C432" s="3" t="s">
        <v>46</v>
      </c>
      <c r="D432" s="3" t="s">
        <v>47</v>
      </c>
      <c r="E432" s="3" t="s">
        <v>29</v>
      </c>
      <c r="F432" s="3" t="s">
        <v>57</v>
      </c>
      <c r="G432" s="3" t="s">
        <v>2148</v>
      </c>
      <c r="H432" s="3" t="s">
        <v>2148</v>
      </c>
      <c r="I432" s="3" t="s">
        <v>26</v>
      </c>
      <c r="J432" s="3" t="s">
        <v>2149</v>
      </c>
      <c r="K432" s="3" t="s">
        <v>2150</v>
      </c>
      <c r="L432" s="3" t="s">
        <v>1313</v>
      </c>
      <c r="M432" s="3" t="s">
        <v>38</v>
      </c>
      <c r="N432" s="3" t="s">
        <v>41</v>
      </c>
      <c r="O432" s="3" t="s">
        <v>2151</v>
      </c>
      <c r="P432" s="3" t="s">
        <v>55</v>
      </c>
      <c r="Q432" s="3" t="s">
        <v>47</v>
      </c>
    </row>
    <row r="433" spans="1:17" ht="15.75" customHeight="1" x14ac:dyDescent="0.25">
      <c r="A433" s="3" t="s">
        <v>2152</v>
      </c>
      <c r="B433" s="3" t="s">
        <v>45</v>
      </c>
      <c r="C433" s="3" t="s">
        <v>46</v>
      </c>
      <c r="D433" s="3" t="s">
        <v>47</v>
      </c>
      <c r="E433" s="3" t="s">
        <v>29</v>
      </c>
      <c r="F433" s="3" t="s">
        <v>49</v>
      </c>
      <c r="G433" s="3" t="s">
        <v>2153</v>
      </c>
      <c r="H433" s="3" t="s">
        <v>2153</v>
      </c>
      <c r="I433" s="3" t="s">
        <v>2153</v>
      </c>
      <c r="J433" s="3" t="s">
        <v>773</v>
      </c>
      <c r="K433" s="3" t="s">
        <v>2154</v>
      </c>
      <c r="L433" s="3" t="s">
        <v>2155</v>
      </c>
      <c r="M433" s="3" t="s">
        <v>38</v>
      </c>
      <c r="N433" s="3" t="s">
        <v>41</v>
      </c>
      <c r="O433" s="3" t="s">
        <v>2156</v>
      </c>
      <c r="P433" s="3" t="s">
        <v>55</v>
      </c>
      <c r="Q433" s="3" t="s">
        <v>47</v>
      </c>
    </row>
    <row r="434" spans="1:17" ht="15.75" customHeight="1" x14ac:dyDescent="0.25">
      <c r="A434" s="3" t="s">
        <v>2157</v>
      </c>
      <c r="B434" s="3" t="s">
        <v>45</v>
      </c>
      <c r="C434" s="3" t="s">
        <v>46</v>
      </c>
      <c r="D434" s="3" t="s">
        <v>47</v>
      </c>
      <c r="E434" s="3" t="s">
        <v>29</v>
      </c>
      <c r="F434" s="3" t="s">
        <v>57</v>
      </c>
      <c r="G434" s="3" t="s">
        <v>326</v>
      </c>
      <c r="H434" s="3" t="s">
        <v>326</v>
      </c>
      <c r="I434" s="3" t="s">
        <v>1842</v>
      </c>
      <c r="J434" s="3" t="s">
        <v>2158</v>
      </c>
      <c r="K434" s="3" t="s">
        <v>120</v>
      </c>
      <c r="L434" s="3" t="s">
        <v>1735</v>
      </c>
      <c r="M434" s="3" t="s">
        <v>39</v>
      </c>
      <c r="N434" s="3" t="s">
        <v>41</v>
      </c>
      <c r="O434" s="3" t="s">
        <v>2159</v>
      </c>
      <c r="P434" s="3" t="s">
        <v>55</v>
      </c>
      <c r="Q434" s="3" t="s">
        <v>47</v>
      </c>
    </row>
    <row r="435" spans="1:17" ht="15.75" customHeight="1" x14ac:dyDescent="0.25">
      <c r="A435" s="3" t="s">
        <v>2160</v>
      </c>
      <c r="B435" s="3" t="s">
        <v>45</v>
      </c>
      <c r="C435" s="3" t="s">
        <v>46</v>
      </c>
      <c r="D435" s="3" t="s">
        <v>47</v>
      </c>
      <c r="E435" s="3" t="s">
        <v>29</v>
      </c>
      <c r="F435" s="3" t="s">
        <v>49</v>
      </c>
      <c r="G435" s="3" t="s">
        <v>2161</v>
      </c>
      <c r="H435" s="3" t="s">
        <v>2161</v>
      </c>
      <c r="I435" s="3" t="s">
        <v>2162</v>
      </c>
      <c r="J435" s="3" t="s">
        <v>1670</v>
      </c>
      <c r="K435" s="3" t="s">
        <v>193</v>
      </c>
      <c r="L435" s="3" t="s">
        <v>193</v>
      </c>
      <c r="M435" s="3" t="s">
        <v>38</v>
      </c>
      <c r="N435" s="3" t="s">
        <v>41</v>
      </c>
      <c r="O435" s="3" t="s">
        <v>2163</v>
      </c>
      <c r="P435" s="3" t="s">
        <v>55</v>
      </c>
      <c r="Q435" s="3" t="s">
        <v>47</v>
      </c>
    </row>
    <row r="436" spans="1:17" ht="15.75" customHeight="1" x14ac:dyDescent="0.25">
      <c r="A436" s="3" t="s">
        <v>2164</v>
      </c>
      <c r="B436" s="3" t="s">
        <v>45</v>
      </c>
      <c r="C436" s="3" t="s">
        <v>46</v>
      </c>
      <c r="D436" s="3" t="s">
        <v>47</v>
      </c>
      <c r="E436" s="3" t="s">
        <v>29</v>
      </c>
      <c r="F436" s="3" t="s">
        <v>49</v>
      </c>
      <c r="G436" s="3" t="s">
        <v>2165</v>
      </c>
      <c r="H436" s="3" t="s">
        <v>2165</v>
      </c>
      <c r="I436" s="3" t="s">
        <v>1752</v>
      </c>
      <c r="J436" s="3" t="s">
        <v>2166</v>
      </c>
      <c r="K436" s="3" t="s">
        <v>2167</v>
      </c>
      <c r="L436" s="3" t="s">
        <v>2168</v>
      </c>
      <c r="M436" s="3" t="s">
        <v>39</v>
      </c>
      <c r="N436" s="3" t="s">
        <v>41</v>
      </c>
      <c r="O436" s="3" t="s">
        <v>2169</v>
      </c>
      <c r="P436" s="3" t="s">
        <v>55</v>
      </c>
      <c r="Q436" s="3" t="s">
        <v>47</v>
      </c>
    </row>
    <row r="437" spans="1:17" ht="15.75" customHeight="1" x14ac:dyDescent="0.25">
      <c r="A437" s="3" t="s">
        <v>2170</v>
      </c>
      <c r="B437" s="3" t="s">
        <v>45</v>
      </c>
      <c r="C437" s="3" t="s">
        <v>46</v>
      </c>
      <c r="D437" s="3" t="s">
        <v>47</v>
      </c>
      <c r="E437" s="3" t="s">
        <v>29</v>
      </c>
      <c r="F437" s="3" t="s">
        <v>49</v>
      </c>
      <c r="G437" s="3" t="s">
        <v>1184</v>
      </c>
      <c r="H437" s="3" t="s">
        <v>1184</v>
      </c>
      <c r="I437" s="3" t="s">
        <v>1380</v>
      </c>
      <c r="J437" s="3" t="s">
        <v>1381</v>
      </c>
      <c r="K437" s="3" t="s">
        <v>1177</v>
      </c>
      <c r="L437" s="3" t="s">
        <v>1234</v>
      </c>
      <c r="M437" s="3" t="s">
        <v>39</v>
      </c>
      <c r="N437" s="3" t="s">
        <v>41</v>
      </c>
      <c r="O437" s="3" t="s">
        <v>2171</v>
      </c>
      <c r="P437" s="3" t="s">
        <v>55</v>
      </c>
      <c r="Q437" s="3" t="s">
        <v>47</v>
      </c>
    </row>
    <row r="438" spans="1:17" ht="15.75" customHeight="1" x14ac:dyDescent="0.25">
      <c r="A438" s="3" t="s">
        <v>2172</v>
      </c>
      <c r="B438" s="3" t="s">
        <v>45</v>
      </c>
      <c r="C438" s="3" t="s">
        <v>46</v>
      </c>
      <c r="D438" s="3" t="s">
        <v>47</v>
      </c>
      <c r="E438" s="3" t="s">
        <v>29</v>
      </c>
      <c r="F438" s="3" t="s">
        <v>49</v>
      </c>
      <c r="G438" s="3" t="s">
        <v>2173</v>
      </c>
      <c r="H438" s="3" t="s">
        <v>2173</v>
      </c>
      <c r="I438" s="3" t="s">
        <v>1842</v>
      </c>
      <c r="J438" s="3" t="s">
        <v>2174</v>
      </c>
      <c r="K438" s="3" t="s">
        <v>2175</v>
      </c>
      <c r="L438" s="3" t="s">
        <v>513</v>
      </c>
      <c r="M438" s="3" t="s">
        <v>39</v>
      </c>
      <c r="N438" s="3" t="s">
        <v>41</v>
      </c>
      <c r="O438" s="3" t="s">
        <v>2176</v>
      </c>
      <c r="P438" s="3" t="s">
        <v>55</v>
      </c>
      <c r="Q438" s="3" t="s">
        <v>47</v>
      </c>
    </row>
    <row r="439" spans="1:17" ht="15.75" customHeight="1" x14ac:dyDescent="0.25">
      <c r="A439" s="3" t="s">
        <v>2177</v>
      </c>
      <c r="B439" s="3" t="s">
        <v>45</v>
      </c>
      <c r="C439" s="3" t="s">
        <v>46</v>
      </c>
      <c r="D439" s="3" t="s">
        <v>47</v>
      </c>
      <c r="E439" s="3" t="s">
        <v>29</v>
      </c>
      <c r="F439" s="3" t="s">
        <v>49</v>
      </c>
      <c r="G439" s="3" t="s">
        <v>248</v>
      </c>
      <c r="H439" s="3" t="s">
        <v>248</v>
      </c>
      <c r="I439" s="3" t="s">
        <v>2178</v>
      </c>
      <c r="J439" s="3" t="s">
        <v>2179</v>
      </c>
      <c r="K439" s="3" t="s">
        <v>2180</v>
      </c>
      <c r="L439" s="3" t="s">
        <v>2044</v>
      </c>
      <c r="M439" s="3" t="s">
        <v>39</v>
      </c>
      <c r="N439" s="3" t="s">
        <v>41</v>
      </c>
      <c r="O439" s="3" t="s">
        <v>2181</v>
      </c>
      <c r="P439" s="3" t="s">
        <v>55</v>
      </c>
      <c r="Q439" s="3" t="s">
        <v>47</v>
      </c>
    </row>
    <row r="440" spans="1:17" ht="15.75" customHeight="1" x14ac:dyDescent="0.25">
      <c r="A440" s="3" t="s">
        <v>2182</v>
      </c>
      <c r="B440" s="3" t="s">
        <v>45</v>
      </c>
      <c r="C440" s="3" t="s">
        <v>46</v>
      </c>
      <c r="D440" s="3" t="s">
        <v>47</v>
      </c>
      <c r="E440" s="3" t="s">
        <v>29</v>
      </c>
      <c r="F440" s="3" t="s">
        <v>49</v>
      </c>
      <c r="G440" s="3" t="s">
        <v>1050</v>
      </c>
      <c r="H440" s="3" t="s">
        <v>1050</v>
      </c>
      <c r="I440" s="3" t="s">
        <v>2183</v>
      </c>
      <c r="J440" s="3" t="s">
        <v>231</v>
      </c>
      <c r="K440" s="3" t="s">
        <v>649</v>
      </c>
      <c r="L440" s="3" t="s">
        <v>238</v>
      </c>
      <c r="M440" s="3" t="s">
        <v>38</v>
      </c>
      <c r="N440" s="3" t="s">
        <v>41</v>
      </c>
      <c r="O440" s="3" t="s">
        <v>2184</v>
      </c>
      <c r="P440" s="3" t="s">
        <v>55</v>
      </c>
      <c r="Q440" s="3" t="s">
        <v>47</v>
      </c>
    </row>
    <row r="441" spans="1:17" ht="15.75" customHeight="1" x14ac:dyDescent="0.25">
      <c r="A441" s="3" t="s">
        <v>2185</v>
      </c>
      <c r="B441" s="3" t="s">
        <v>45</v>
      </c>
      <c r="C441" s="3" t="s">
        <v>46</v>
      </c>
      <c r="D441" s="3" t="s">
        <v>47</v>
      </c>
      <c r="E441" s="3" t="s">
        <v>29</v>
      </c>
      <c r="F441" s="3" t="s">
        <v>49</v>
      </c>
      <c r="G441" s="3" t="s">
        <v>2186</v>
      </c>
      <c r="H441" s="3" t="s">
        <v>2186</v>
      </c>
      <c r="I441" s="3" t="s">
        <v>1520</v>
      </c>
      <c r="J441" s="3" t="s">
        <v>2187</v>
      </c>
      <c r="K441" s="3" t="s">
        <v>329</v>
      </c>
      <c r="L441" s="3" t="s">
        <v>1247</v>
      </c>
      <c r="M441" s="3" t="s">
        <v>38</v>
      </c>
      <c r="N441" s="3" t="s">
        <v>41</v>
      </c>
      <c r="O441" s="3" t="s">
        <v>2188</v>
      </c>
      <c r="P441" s="3" t="s">
        <v>55</v>
      </c>
      <c r="Q441" s="3" t="s">
        <v>47</v>
      </c>
    </row>
    <row r="442" spans="1:17" ht="15.75" customHeight="1" x14ac:dyDescent="0.25">
      <c r="A442" s="3" t="s">
        <v>2189</v>
      </c>
      <c r="B442" s="3" t="s">
        <v>45</v>
      </c>
      <c r="C442" s="3" t="s">
        <v>46</v>
      </c>
      <c r="D442" s="3" t="s">
        <v>47</v>
      </c>
      <c r="E442" s="3" t="s">
        <v>29</v>
      </c>
      <c r="F442" s="3" t="s">
        <v>49</v>
      </c>
      <c r="G442" s="3" t="s">
        <v>111</v>
      </c>
      <c r="H442" s="3" t="s">
        <v>111</v>
      </c>
      <c r="I442" s="3" t="s">
        <v>399</v>
      </c>
      <c r="J442" s="3" t="s">
        <v>2190</v>
      </c>
      <c r="K442" s="3" t="s">
        <v>2191</v>
      </c>
      <c r="L442" s="3" t="s">
        <v>2192</v>
      </c>
      <c r="M442" s="3" t="s">
        <v>38</v>
      </c>
      <c r="N442" s="3" t="s">
        <v>41</v>
      </c>
      <c r="O442" s="3" t="s">
        <v>2193</v>
      </c>
      <c r="P442" s="3" t="s">
        <v>55</v>
      </c>
      <c r="Q442" s="3" t="s">
        <v>47</v>
      </c>
    </row>
    <row r="443" spans="1:17" ht="15.75" customHeight="1" x14ac:dyDescent="0.25">
      <c r="A443" s="3" t="s">
        <v>2194</v>
      </c>
      <c r="B443" s="3" t="s">
        <v>45</v>
      </c>
      <c r="C443" s="3" t="s">
        <v>46</v>
      </c>
      <c r="D443" s="3" t="s">
        <v>47</v>
      </c>
      <c r="E443" s="3" t="s">
        <v>29</v>
      </c>
      <c r="F443" s="3" t="s">
        <v>49</v>
      </c>
      <c r="G443" s="3" t="s">
        <v>64</v>
      </c>
      <c r="H443" s="3" t="s">
        <v>64</v>
      </c>
      <c r="I443" s="3" t="s">
        <v>2195</v>
      </c>
      <c r="J443" s="3" t="s">
        <v>2196</v>
      </c>
      <c r="K443" s="3" t="s">
        <v>120</v>
      </c>
      <c r="L443" s="3" t="s">
        <v>94</v>
      </c>
      <c r="M443" s="3" t="s">
        <v>38</v>
      </c>
      <c r="N443" s="3" t="s">
        <v>41</v>
      </c>
      <c r="O443" s="3" t="s">
        <v>2197</v>
      </c>
      <c r="P443" s="3" t="s">
        <v>55</v>
      </c>
      <c r="Q443" s="3" t="s">
        <v>47</v>
      </c>
    </row>
    <row r="444" spans="1:17" ht="15.75" customHeight="1" x14ac:dyDescent="0.25">
      <c r="A444" s="3" t="s">
        <v>2198</v>
      </c>
      <c r="B444" s="3" t="s">
        <v>45</v>
      </c>
      <c r="C444" s="3" t="s">
        <v>46</v>
      </c>
      <c r="D444" s="3" t="s">
        <v>47</v>
      </c>
      <c r="E444" s="3" t="s">
        <v>29</v>
      </c>
      <c r="F444" s="3" t="s">
        <v>49</v>
      </c>
      <c r="G444" s="3" t="s">
        <v>1766</v>
      </c>
      <c r="H444" s="3" t="s">
        <v>1766</v>
      </c>
      <c r="I444" s="3" t="s">
        <v>2199</v>
      </c>
      <c r="J444" s="3" t="s">
        <v>2200</v>
      </c>
      <c r="K444" s="3" t="s">
        <v>1234</v>
      </c>
      <c r="L444" s="3" t="s">
        <v>2201</v>
      </c>
      <c r="M444" s="3" t="s">
        <v>38</v>
      </c>
      <c r="N444" s="3" t="s">
        <v>41</v>
      </c>
      <c r="O444" s="3" t="s">
        <v>2202</v>
      </c>
      <c r="P444" s="3" t="s">
        <v>55</v>
      </c>
      <c r="Q444" s="3" t="s">
        <v>47</v>
      </c>
    </row>
    <row r="445" spans="1:17" ht="15.75" customHeight="1" x14ac:dyDescent="0.25">
      <c r="A445" s="3" t="s">
        <v>2203</v>
      </c>
      <c r="B445" s="3" t="s">
        <v>45</v>
      </c>
      <c r="C445" s="3" t="s">
        <v>46</v>
      </c>
      <c r="D445" s="3" t="s">
        <v>47</v>
      </c>
      <c r="E445" s="3" t="s">
        <v>29</v>
      </c>
      <c r="F445" s="3" t="s">
        <v>57</v>
      </c>
      <c r="G445" s="3" t="s">
        <v>170</v>
      </c>
      <c r="H445" s="3" t="s">
        <v>170</v>
      </c>
      <c r="I445" s="3" t="s">
        <v>171</v>
      </c>
      <c r="J445" s="3" t="s">
        <v>172</v>
      </c>
      <c r="K445" s="3" t="s">
        <v>173</v>
      </c>
      <c r="L445" s="3" t="s">
        <v>174</v>
      </c>
      <c r="M445" s="3" t="s">
        <v>39</v>
      </c>
      <c r="N445" s="3" t="s">
        <v>41</v>
      </c>
      <c r="O445" s="3" t="s">
        <v>2204</v>
      </c>
      <c r="P445" s="3" t="s">
        <v>55</v>
      </c>
      <c r="Q445" s="3" t="s">
        <v>47</v>
      </c>
    </row>
    <row r="446" spans="1:17" ht="15.75" customHeight="1" x14ac:dyDescent="0.25">
      <c r="A446" s="3" t="s">
        <v>2205</v>
      </c>
      <c r="B446" s="3" t="s">
        <v>45</v>
      </c>
      <c r="C446" s="3" t="s">
        <v>46</v>
      </c>
      <c r="D446" s="3" t="s">
        <v>47</v>
      </c>
      <c r="E446" s="3" t="s">
        <v>29</v>
      </c>
      <c r="F446" s="3" t="s">
        <v>49</v>
      </c>
      <c r="G446" s="3" t="s">
        <v>1876</v>
      </c>
      <c r="H446" s="3" t="s">
        <v>1876</v>
      </c>
      <c r="I446" s="3" t="s">
        <v>2206</v>
      </c>
      <c r="J446" s="3" t="s">
        <v>1079</v>
      </c>
      <c r="K446" s="3" t="s">
        <v>500</v>
      </c>
      <c r="L446" s="3" t="s">
        <v>295</v>
      </c>
      <c r="M446" s="3" t="s">
        <v>39</v>
      </c>
      <c r="N446" s="3" t="s">
        <v>41</v>
      </c>
      <c r="O446" s="3" t="s">
        <v>2207</v>
      </c>
      <c r="P446" s="3" t="s">
        <v>55</v>
      </c>
      <c r="Q446" s="3" t="s">
        <v>47</v>
      </c>
    </row>
    <row r="447" spans="1:17" ht="15.75" customHeight="1" x14ac:dyDescent="0.25">
      <c r="A447" s="3" t="s">
        <v>2208</v>
      </c>
      <c r="B447" s="3" t="s">
        <v>45</v>
      </c>
      <c r="C447" s="3" t="s">
        <v>46</v>
      </c>
      <c r="D447" s="3" t="s">
        <v>47</v>
      </c>
      <c r="E447" s="3" t="s">
        <v>29</v>
      </c>
      <c r="F447" s="3" t="s">
        <v>49</v>
      </c>
      <c r="G447" s="3" t="s">
        <v>1015</v>
      </c>
      <c r="H447" s="3" t="s">
        <v>1015</v>
      </c>
      <c r="I447" s="3" t="s">
        <v>2209</v>
      </c>
      <c r="J447" s="3" t="s">
        <v>2210</v>
      </c>
      <c r="K447" s="3" t="s">
        <v>1373</v>
      </c>
      <c r="L447" s="3" t="s">
        <v>329</v>
      </c>
      <c r="M447" s="3" t="s">
        <v>39</v>
      </c>
      <c r="N447" s="3" t="s">
        <v>41</v>
      </c>
      <c r="O447" s="3" t="s">
        <v>2211</v>
      </c>
      <c r="P447" s="3" t="s">
        <v>55</v>
      </c>
      <c r="Q447" s="3" t="s">
        <v>47</v>
      </c>
    </row>
    <row r="448" spans="1:17" ht="15.75" customHeight="1" x14ac:dyDescent="0.25">
      <c r="A448" s="3" t="s">
        <v>2212</v>
      </c>
      <c r="B448" s="3" t="s">
        <v>45</v>
      </c>
      <c r="C448" s="3" t="s">
        <v>46</v>
      </c>
      <c r="D448" s="3" t="s">
        <v>47</v>
      </c>
      <c r="E448" s="3" t="s">
        <v>29</v>
      </c>
      <c r="F448" s="3" t="s">
        <v>49</v>
      </c>
      <c r="G448" s="3" t="s">
        <v>2213</v>
      </c>
      <c r="H448" s="3" t="s">
        <v>2213</v>
      </c>
      <c r="I448" s="3" t="s">
        <v>2214</v>
      </c>
      <c r="J448" s="3" t="s">
        <v>2215</v>
      </c>
      <c r="K448" s="3" t="s">
        <v>669</v>
      </c>
      <c r="L448" s="3" t="s">
        <v>2216</v>
      </c>
      <c r="M448" s="3" t="s">
        <v>39</v>
      </c>
      <c r="N448" s="3" t="s">
        <v>41</v>
      </c>
      <c r="O448" s="3" t="s">
        <v>2217</v>
      </c>
      <c r="P448" s="3" t="s">
        <v>55</v>
      </c>
      <c r="Q448" s="3" t="s">
        <v>47</v>
      </c>
    </row>
    <row r="449" spans="1:17" ht="15.75" customHeight="1" x14ac:dyDescent="0.25">
      <c r="A449" s="3" t="s">
        <v>2218</v>
      </c>
      <c r="B449" s="3" t="s">
        <v>45</v>
      </c>
      <c r="C449" s="3" t="s">
        <v>46</v>
      </c>
      <c r="D449" s="3" t="s">
        <v>47</v>
      </c>
      <c r="E449" s="3" t="s">
        <v>29</v>
      </c>
      <c r="F449" s="3" t="s">
        <v>49</v>
      </c>
      <c r="G449" s="3" t="s">
        <v>2219</v>
      </c>
      <c r="H449" s="3" t="s">
        <v>2219</v>
      </c>
      <c r="I449" s="3" t="s">
        <v>2220</v>
      </c>
      <c r="J449" s="3" t="s">
        <v>901</v>
      </c>
      <c r="K449" s="3" t="s">
        <v>994</v>
      </c>
      <c r="L449" s="3" t="s">
        <v>66</v>
      </c>
      <c r="M449" s="3" t="s">
        <v>39</v>
      </c>
      <c r="N449" s="3" t="s">
        <v>41</v>
      </c>
      <c r="O449" s="3" t="s">
        <v>2221</v>
      </c>
      <c r="P449" s="3" t="s">
        <v>55</v>
      </c>
      <c r="Q449" s="3" t="s">
        <v>47</v>
      </c>
    </row>
    <row r="450" spans="1:17" ht="15.75" customHeight="1" x14ac:dyDescent="0.25">
      <c r="A450" s="3" t="s">
        <v>2222</v>
      </c>
      <c r="B450" s="3" t="s">
        <v>45</v>
      </c>
      <c r="C450" s="3" t="s">
        <v>46</v>
      </c>
      <c r="D450" s="3" t="s">
        <v>47</v>
      </c>
      <c r="E450" s="3" t="s">
        <v>29</v>
      </c>
      <c r="F450" s="3" t="s">
        <v>49</v>
      </c>
      <c r="G450" s="3" t="s">
        <v>1015</v>
      </c>
      <c r="H450" s="3" t="s">
        <v>1015</v>
      </c>
      <c r="I450" s="3" t="s">
        <v>2209</v>
      </c>
      <c r="J450" s="3" t="s">
        <v>2210</v>
      </c>
      <c r="K450" s="3" t="s">
        <v>1373</v>
      </c>
      <c r="L450" s="3" t="s">
        <v>329</v>
      </c>
      <c r="M450" s="3" t="s">
        <v>39</v>
      </c>
      <c r="N450" s="3" t="s">
        <v>41</v>
      </c>
      <c r="O450" s="3" t="s">
        <v>2223</v>
      </c>
      <c r="P450" s="3" t="s">
        <v>55</v>
      </c>
      <c r="Q450" s="3" t="s">
        <v>47</v>
      </c>
    </row>
    <row r="451" spans="1:17" ht="15.75" customHeight="1" x14ac:dyDescent="0.25">
      <c r="A451" s="3" t="s">
        <v>2224</v>
      </c>
      <c r="B451" s="3" t="s">
        <v>45</v>
      </c>
      <c r="C451" s="3" t="s">
        <v>46</v>
      </c>
      <c r="D451" s="3" t="s">
        <v>47</v>
      </c>
      <c r="E451" s="3" t="s">
        <v>29</v>
      </c>
      <c r="F451" s="3" t="s">
        <v>49</v>
      </c>
      <c r="G451" s="3" t="s">
        <v>1388</v>
      </c>
      <c r="H451" s="3" t="s">
        <v>1388</v>
      </c>
      <c r="I451" s="3" t="s">
        <v>2225</v>
      </c>
      <c r="J451" s="3" t="s">
        <v>2226</v>
      </c>
      <c r="K451" s="3" t="s">
        <v>500</v>
      </c>
      <c r="L451" s="3" t="s">
        <v>2227</v>
      </c>
      <c r="M451" s="3" t="s">
        <v>38</v>
      </c>
      <c r="N451" s="3" t="s">
        <v>41</v>
      </c>
      <c r="O451" s="3" t="s">
        <v>2228</v>
      </c>
      <c r="P451" s="3" t="s">
        <v>55</v>
      </c>
      <c r="Q451" s="3" t="s">
        <v>47</v>
      </c>
    </row>
    <row r="452" spans="1:17" ht="15.75" customHeight="1" x14ac:dyDescent="0.25">
      <c r="A452" s="3" t="s">
        <v>2229</v>
      </c>
      <c r="B452" s="3" t="s">
        <v>45</v>
      </c>
      <c r="C452" s="3" t="s">
        <v>46</v>
      </c>
      <c r="D452" s="3" t="s">
        <v>47</v>
      </c>
      <c r="E452" s="3" t="s">
        <v>29</v>
      </c>
      <c r="F452" s="3" t="s">
        <v>57</v>
      </c>
      <c r="G452" s="3" t="s">
        <v>2230</v>
      </c>
      <c r="H452" s="3" t="s">
        <v>2230</v>
      </c>
      <c r="I452" s="3" t="s">
        <v>1380</v>
      </c>
      <c r="J452" s="3" t="s">
        <v>652</v>
      </c>
      <c r="K452" s="3" t="s">
        <v>1844</v>
      </c>
      <c r="L452" s="3" t="s">
        <v>538</v>
      </c>
      <c r="M452" s="3" t="s">
        <v>38</v>
      </c>
      <c r="N452" s="3" t="s">
        <v>41</v>
      </c>
      <c r="O452" s="3" t="s">
        <v>2231</v>
      </c>
      <c r="P452" s="3" t="s">
        <v>55</v>
      </c>
      <c r="Q452" s="3" t="s">
        <v>47</v>
      </c>
    </row>
    <row r="453" spans="1:17" ht="15.75" customHeight="1" x14ac:dyDescent="0.25">
      <c r="A453" s="3" t="s">
        <v>2232</v>
      </c>
      <c r="B453" s="3" t="s">
        <v>45</v>
      </c>
      <c r="C453" s="3" t="s">
        <v>46</v>
      </c>
      <c r="D453" s="3" t="s">
        <v>47</v>
      </c>
      <c r="E453" s="3" t="s">
        <v>29</v>
      </c>
      <c r="F453" s="3" t="s">
        <v>49</v>
      </c>
      <c r="G453" s="3" t="s">
        <v>2233</v>
      </c>
      <c r="H453" s="3" t="s">
        <v>2233</v>
      </c>
      <c r="I453" s="3" t="s">
        <v>2234</v>
      </c>
      <c r="J453" s="3" t="s">
        <v>503</v>
      </c>
      <c r="K453" s="3" t="s">
        <v>504</v>
      </c>
      <c r="L453" s="3" t="s">
        <v>120</v>
      </c>
      <c r="M453" s="3" t="s">
        <v>38</v>
      </c>
      <c r="N453" s="3" t="s">
        <v>41</v>
      </c>
      <c r="O453" s="3" t="s">
        <v>2235</v>
      </c>
      <c r="P453" s="3" t="s">
        <v>55</v>
      </c>
      <c r="Q453" s="3" t="s">
        <v>47</v>
      </c>
    </row>
    <row r="454" spans="1:17" ht="15.75" customHeight="1" x14ac:dyDescent="0.25">
      <c r="A454" s="3" t="s">
        <v>2236</v>
      </c>
      <c r="B454" s="3" t="s">
        <v>45</v>
      </c>
      <c r="C454" s="3" t="s">
        <v>46</v>
      </c>
      <c r="D454" s="3" t="s">
        <v>47</v>
      </c>
      <c r="E454" s="3" t="s">
        <v>29</v>
      </c>
      <c r="F454" s="3" t="s">
        <v>49</v>
      </c>
      <c r="G454" s="3" t="s">
        <v>2237</v>
      </c>
      <c r="H454" s="3" t="s">
        <v>2237</v>
      </c>
      <c r="I454" s="3" t="s">
        <v>2238</v>
      </c>
      <c r="J454" s="3" t="s">
        <v>2239</v>
      </c>
      <c r="K454" s="3" t="s">
        <v>336</v>
      </c>
      <c r="L454" s="3" t="s">
        <v>336</v>
      </c>
      <c r="M454" s="3" t="s">
        <v>38</v>
      </c>
      <c r="N454" s="3" t="s">
        <v>41</v>
      </c>
      <c r="O454" s="3" t="s">
        <v>2240</v>
      </c>
      <c r="P454" s="3" t="s">
        <v>55</v>
      </c>
      <c r="Q454" s="3" t="s">
        <v>47</v>
      </c>
    </row>
    <row r="455" spans="1:17" ht="15.75" customHeight="1" x14ac:dyDescent="0.25">
      <c r="A455" s="3" t="s">
        <v>2241</v>
      </c>
      <c r="B455" s="3" t="s">
        <v>45</v>
      </c>
      <c r="C455" s="3" t="s">
        <v>46</v>
      </c>
      <c r="D455" s="3" t="s">
        <v>47</v>
      </c>
      <c r="E455" s="3" t="s">
        <v>29</v>
      </c>
      <c r="F455" s="3" t="s">
        <v>57</v>
      </c>
      <c r="G455" s="3" t="s">
        <v>2091</v>
      </c>
      <c r="H455" s="3" t="s">
        <v>2091</v>
      </c>
      <c r="I455" s="3" t="s">
        <v>2234</v>
      </c>
      <c r="J455" s="3" t="s">
        <v>2242</v>
      </c>
      <c r="K455" s="3" t="s">
        <v>94</v>
      </c>
      <c r="L455" s="3" t="s">
        <v>1053</v>
      </c>
      <c r="M455" s="3" t="s">
        <v>38</v>
      </c>
      <c r="N455" s="3" t="s">
        <v>41</v>
      </c>
      <c r="O455" s="3" t="s">
        <v>2243</v>
      </c>
      <c r="P455" s="3" t="s">
        <v>55</v>
      </c>
      <c r="Q455" s="3" t="s">
        <v>47</v>
      </c>
    </row>
    <row r="456" spans="1:17" ht="15.75" customHeight="1" x14ac:dyDescent="0.25">
      <c r="A456" s="3" t="s">
        <v>2244</v>
      </c>
      <c r="B456" s="3" t="s">
        <v>45</v>
      </c>
      <c r="C456" s="3" t="s">
        <v>46</v>
      </c>
      <c r="D456" s="3" t="s">
        <v>47</v>
      </c>
      <c r="E456" s="3" t="s">
        <v>29</v>
      </c>
      <c r="F456" s="3" t="s">
        <v>57</v>
      </c>
      <c r="G456" s="3" t="s">
        <v>2245</v>
      </c>
      <c r="H456" s="3" t="s">
        <v>2245</v>
      </c>
      <c r="I456" s="3" t="s">
        <v>1498</v>
      </c>
      <c r="J456" s="3" t="s">
        <v>2246</v>
      </c>
      <c r="K456" s="3" t="s">
        <v>2247</v>
      </c>
      <c r="L456" s="3" t="s">
        <v>573</v>
      </c>
      <c r="M456" s="3" t="s">
        <v>39</v>
      </c>
      <c r="N456" s="3" t="s">
        <v>41</v>
      </c>
      <c r="O456" s="3" t="s">
        <v>2248</v>
      </c>
      <c r="P456" s="3" t="s">
        <v>55</v>
      </c>
      <c r="Q456" s="3" t="s">
        <v>47</v>
      </c>
    </row>
    <row r="457" spans="1:17" ht="15.75" customHeight="1" x14ac:dyDescent="0.25">
      <c r="A457" s="3" t="s">
        <v>2249</v>
      </c>
      <c r="B457" s="3" t="s">
        <v>45</v>
      </c>
      <c r="C457" s="3" t="s">
        <v>46</v>
      </c>
      <c r="D457" s="3" t="s">
        <v>47</v>
      </c>
      <c r="E457" s="3" t="s">
        <v>29</v>
      </c>
      <c r="F457" s="3" t="s">
        <v>49</v>
      </c>
      <c r="G457" s="3" t="s">
        <v>997</v>
      </c>
      <c r="H457" s="3" t="s">
        <v>997</v>
      </c>
      <c r="I457" s="3" t="s">
        <v>144</v>
      </c>
      <c r="J457" s="3" t="s">
        <v>2250</v>
      </c>
      <c r="K457" s="3" t="s">
        <v>2251</v>
      </c>
      <c r="L457" s="3" t="s">
        <v>25</v>
      </c>
      <c r="M457" s="3" t="s">
        <v>39</v>
      </c>
      <c r="N457" s="3" t="s">
        <v>41</v>
      </c>
      <c r="O457" s="3" t="s">
        <v>2252</v>
      </c>
      <c r="P457" s="3" t="s">
        <v>55</v>
      </c>
      <c r="Q457" s="3" t="s">
        <v>47</v>
      </c>
    </row>
    <row r="458" spans="1:17" ht="15.75" customHeight="1" x14ac:dyDescent="0.25">
      <c r="A458" s="3" t="s">
        <v>2253</v>
      </c>
      <c r="B458" s="3" t="s">
        <v>45</v>
      </c>
      <c r="C458" s="3" t="s">
        <v>46</v>
      </c>
      <c r="D458" s="3" t="s">
        <v>47</v>
      </c>
      <c r="E458" s="3" t="s">
        <v>29</v>
      </c>
      <c r="F458" s="3" t="s">
        <v>49</v>
      </c>
      <c r="G458" s="3" t="s">
        <v>197</v>
      </c>
      <c r="H458" s="3" t="s">
        <v>197</v>
      </c>
      <c r="I458" s="3" t="s">
        <v>1088</v>
      </c>
      <c r="J458" s="3" t="s">
        <v>2254</v>
      </c>
      <c r="K458" s="3" t="s">
        <v>2255</v>
      </c>
      <c r="L458" s="3" t="s">
        <v>2256</v>
      </c>
      <c r="M458" s="3" t="s">
        <v>39</v>
      </c>
      <c r="N458" s="3" t="s">
        <v>41</v>
      </c>
      <c r="O458" s="3" t="s">
        <v>2257</v>
      </c>
      <c r="P458" s="3" t="s">
        <v>55</v>
      </c>
      <c r="Q458" s="3" t="s">
        <v>47</v>
      </c>
    </row>
    <row r="459" spans="1:17" ht="15.75" customHeight="1" x14ac:dyDescent="0.25">
      <c r="A459" s="3" t="s">
        <v>2258</v>
      </c>
      <c r="B459" s="3" t="s">
        <v>45</v>
      </c>
      <c r="C459" s="3" t="s">
        <v>46</v>
      </c>
      <c r="D459" s="3" t="s">
        <v>47</v>
      </c>
      <c r="E459" s="3" t="s">
        <v>29</v>
      </c>
      <c r="F459" s="3" t="s">
        <v>49</v>
      </c>
      <c r="G459" s="3" t="s">
        <v>319</v>
      </c>
      <c r="H459" s="3" t="s">
        <v>319</v>
      </c>
      <c r="I459" s="3" t="s">
        <v>76</v>
      </c>
      <c r="J459" s="3" t="s">
        <v>472</v>
      </c>
      <c r="K459" s="3" t="s">
        <v>2259</v>
      </c>
      <c r="L459" s="3" t="s">
        <v>67</v>
      </c>
      <c r="M459" s="3" t="s">
        <v>38</v>
      </c>
      <c r="N459" s="3" t="s">
        <v>41</v>
      </c>
      <c r="O459" s="3" t="s">
        <v>2260</v>
      </c>
      <c r="P459" s="3" t="s">
        <v>55</v>
      </c>
      <c r="Q459" s="3" t="s">
        <v>47</v>
      </c>
    </row>
    <row r="460" spans="1:17" ht="15.75" customHeight="1" x14ac:dyDescent="0.25">
      <c r="A460" s="3" t="s">
        <v>2261</v>
      </c>
      <c r="B460" s="3" t="s">
        <v>45</v>
      </c>
      <c r="C460" s="3" t="s">
        <v>46</v>
      </c>
      <c r="D460" s="3" t="s">
        <v>47</v>
      </c>
      <c r="E460" s="3" t="s">
        <v>29</v>
      </c>
      <c r="F460" s="3" t="s">
        <v>57</v>
      </c>
      <c r="G460" s="3" t="s">
        <v>2262</v>
      </c>
      <c r="H460" s="3" t="s">
        <v>2262</v>
      </c>
      <c r="I460" s="3" t="s">
        <v>2263</v>
      </c>
      <c r="J460" s="3" t="s">
        <v>1278</v>
      </c>
      <c r="K460" s="3" t="s">
        <v>2264</v>
      </c>
      <c r="L460" s="3" t="s">
        <v>649</v>
      </c>
      <c r="M460" s="3" t="s">
        <v>38</v>
      </c>
      <c r="N460" s="3" t="s">
        <v>41</v>
      </c>
      <c r="O460" s="3" t="s">
        <v>2265</v>
      </c>
      <c r="P460" s="3" t="s">
        <v>55</v>
      </c>
      <c r="Q460" s="3" t="s">
        <v>47</v>
      </c>
    </row>
    <row r="461" spans="1:17" ht="15.75" customHeight="1" x14ac:dyDescent="0.25">
      <c r="A461" s="3" t="s">
        <v>2266</v>
      </c>
      <c r="B461" s="3" t="s">
        <v>45</v>
      </c>
      <c r="C461" s="3" t="s">
        <v>46</v>
      </c>
      <c r="D461" s="3" t="s">
        <v>47</v>
      </c>
      <c r="E461" s="3" t="s">
        <v>29</v>
      </c>
      <c r="F461" s="3" t="s">
        <v>49</v>
      </c>
      <c r="G461" s="3" t="s">
        <v>667</v>
      </c>
      <c r="H461" s="3" t="s">
        <v>667</v>
      </c>
      <c r="I461" s="3" t="s">
        <v>663</v>
      </c>
      <c r="J461" s="3" t="s">
        <v>2267</v>
      </c>
      <c r="K461" s="3" t="s">
        <v>463</v>
      </c>
      <c r="L461" s="3" t="s">
        <v>914</v>
      </c>
      <c r="M461" s="3" t="s">
        <v>39</v>
      </c>
      <c r="N461" s="3" t="s">
        <v>41</v>
      </c>
      <c r="O461" s="3" t="s">
        <v>2268</v>
      </c>
      <c r="P461" s="3" t="s">
        <v>55</v>
      </c>
      <c r="Q461" s="3" t="s">
        <v>47</v>
      </c>
    </row>
    <row r="462" spans="1:17" ht="15.75" customHeight="1" x14ac:dyDescent="0.25">
      <c r="A462" s="3" t="s">
        <v>2269</v>
      </c>
      <c r="B462" s="3" t="s">
        <v>45</v>
      </c>
      <c r="C462" s="3" t="s">
        <v>46</v>
      </c>
      <c r="D462" s="3" t="s">
        <v>47</v>
      </c>
      <c r="E462" s="3" t="s">
        <v>29</v>
      </c>
      <c r="F462" s="3" t="s">
        <v>57</v>
      </c>
      <c r="G462" s="3" t="s">
        <v>2270</v>
      </c>
      <c r="H462" s="3" t="s">
        <v>2270</v>
      </c>
      <c r="I462" s="3" t="s">
        <v>2271</v>
      </c>
      <c r="J462" s="3" t="s">
        <v>896</v>
      </c>
      <c r="K462" s="3" t="s">
        <v>78</v>
      </c>
      <c r="L462" s="3" t="s">
        <v>180</v>
      </c>
      <c r="M462" s="3" t="s">
        <v>38</v>
      </c>
      <c r="N462" s="3" t="s">
        <v>41</v>
      </c>
      <c r="O462" s="3" t="s">
        <v>2272</v>
      </c>
      <c r="P462" s="3" t="s">
        <v>55</v>
      </c>
      <c r="Q462" s="3" t="s">
        <v>47</v>
      </c>
    </row>
    <row r="463" spans="1:17" ht="15.75" customHeight="1" x14ac:dyDescent="0.25">
      <c r="A463" s="3" t="s">
        <v>2273</v>
      </c>
      <c r="B463" s="3" t="s">
        <v>45</v>
      </c>
      <c r="C463" s="3" t="s">
        <v>46</v>
      </c>
      <c r="D463" s="3" t="s">
        <v>47</v>
      </c>
      <c r="E463" s="3" t="s">
        <v>29</v>
      </c>
      <c r="F463" s="3" t="s">
        <v>49</v>
      </c>
      <c r="G463" s="3" t="s">
        <v>2274</v>
      </c>
      <c r="H463" s="3" t="s">
        <v>2274</v>
      </c>
      <c r="I463" s="3" t="s">
        <v>1960</v>
      </c>
      <c r="J463" s="3" t="s">
        <v>2275</v>
      </c>
      <c r="K463" s="3" t="s">
        <v>2276</v>
      </c>
      <c r="L463" s="3" t="s">
        <v>790</v>
      </c>
      <c r="M463" s="3" t="s">
        <v>38</v>
      </c>
      <c r="N463" s="3" t="s">
        <v>41</v>
      </c>
      <c r="O463" s="3" t="s">
        <v>2277</v>
      </c>
      <c r="P463" s="3" t="s">
        <v>55</v>
      </c>
      <c r="Q463" s="3" t="s">
        <v>47</v>
      </c>
    </row>
    <row r="464" spans="1:17" ht="15.75" customHeight="1" x14ac:dyDescent="0.25">
      <c r="A464" s="3" t="s">
        <v>2278</v>
      </c>
      <c r="B464" s="3" t="s">
        <v>45</v>
      </c>
      <c r="C464" s="3" t="s">
        <v>46</v>
      </c>
      <c r="D464" s="3" t="s">
        <v>47</v>
      </c>
      <c r="E464" s="3" t="s">
        <v>29</v>
      </c>
      <c r="F464" s="3" t="s">
        <v>49</v>
      </c>
      <c r="G464" s="3" t="s">
        <v>1131</v>
      </c>
      <c r="H464" s="3" t="s">
        <v>1131</v>
      </c>
      <c r="I464" s="3" t="s">
        <v>299</v>
      </c>
      <c r="J464" s="3" t="s">
        <v>1517</v>
      </c>
      <c r="K464" s="3" t="s">
        <v>484</v>
      </c>
      <c r="L464" s="3" t="s">
        <v>450</v>
      </c>
      <c r="M464" s="3" t="s">
        <v>39</v>
      </c>
      <c r="N464" s="3" t="s">
        <v>41</v>
      </c>
      <c r="O464" s="3" t="s">
        <v>2279</v>
      </c>
      <c r="P464" s="3" t="s">
        <v>55</v>
      </c>
      <c r="Q464" s="3" t="s">
        <v>47</v>
      </c>
    </row>
    <row r="465" spans="1:17" ht="15.75" customHeight="1" x14ac:dyDescent="0.25">
      <c r="A465" s="3" t="s">
        <v>2280</v>
      </c>
      <c r="B465" s="3" t="s">
        <v>45</v>
      </c>
      <c r="C465" s="3" t="s">
        <v>46</v>
      </c>
      <c r="D465" s="3" t="s">
        <v>47</v>
      </c>
      <c r="E465" s="3" t="s">
        <v>29</v>
      </c>
      <c r="F465" s="3" t="s">
        <v>49</v>
      </c>
      <c r="G465" s="3" t="s">
        <v>667</v>
      </c>
      <c r="H465" s="3" t="s">
        <v>667</v>
      </c>
      <c r="I465" s="3" t="s">
        <v>663</v>
      </c>
      <c r="J465" s="3" t="s">
        <v>1631</v>
      </c>
      <c r="K465" s="3" t="s">
        <v>174</v>
      </c>
      <c r="L465" s="3" t="s">
        <v>2134</v>
      </c>
      <c r="M465" s="3" t="s">
        <v>38</v>
      </c>
      <c r="N465" s="3" t="s">
        <v>41</v>
      </c>
      <c r="O465" s="3" t="s">
        <v>2281</v>
      </c>
      <c r="P465" s="3" t="s">
        <v>55</v>
      </c>
      <c r="Q465" s="3" t="s">
        <v>47</v>
      </c>
    </row>
    <row r="466" spans="1:17" ht="15.75" customHeight="1" x14ac:dyDescent="0.25">
      <c r="A466" s="3" t="s">
        <v>2282</v>
      </c>
      <c r="B466" s="3" t="s">
        <v>45</v>
      </c>
      <c r="C466" s="3" t="s">
        <v>46</v>
      </c>
      <c r="D466" s="3" t="s">
        <v>47</v>
      </c>
      <c r="E466" s="3" t="s">
        <v>29</v>
      </c>
      <c r="F466" s="3" t="s">
        <v>49</v>
      </c>
      <c r="G466" s="3" t="s">
        <v>1578</v>
      </c>
      <c r="H466" s="3" t="s">
        <v>1578</v>
      </c>
      <c r="I466" s="3" t="s">
        <v>2283</v>
      </c>
      <c r="J466" s="3" t="s">
        <v>2284</v>
      </c>
      <c r="K466" s="3" t="s">
        <v>301</v>
      </c>
      <c r="L466" s="3" t="s">
        <v>924</v>
      </c>
      <c r="M466" s="3" t="s">
        <v>38</v>
      </c>
      <c r="N466" s="3" t="s">
        <v>41</v>
      </c>
      <c r="O466" s="3" t="s">
        <v>2285</v>
      </c>
      <c r="P466" s="3" t="s">
        <v>55</v>
      </c>
      <c r="Q466" s="3" t="s">
        <v>47</v>
      </c>
    </row>
    <row r="467" spans="1:17" ht="15.75" customHeight="1" x14ac:dyDescent="0.25">
      <c r="A467" s="3" t="s">
        <v>2286</v>
      </c>
      <c r="B467" s="3" t="s">
        <v>45</v>
      </c>
      <c r="C467" s="3" t="s">
        <v>46</v>
      </c>
      <c r="D467" s="3" t="s">
        <v>47</v>
      </c>
      <c r="E467" s="3" t="s">
        <v>29</v>
      </c>
      <c r="F467" s="3" t="s">
        <v>49</v>
      </c>
      <c r="G467" s="3" t="s">
        <v>2287</v>
      </c>
      <c r="H467" s="3" t="s">
        <v>2287</v>
      </c>
      <c r="I467" s="3" t="s">
        <v>2288</v>
      </c>
      <c r="J467" s="3" t="s">
        <v>2289</v>
      </c>
      <c r="K467" s="3" t="s">
        <v>2290</v>
      </c>
      <c r="L467" s="3" t="s">
        <v>1039</v>
      </c>
      <c r="M467" s="3" t="s">
        <v>39</v>
      </c>
      <c r="N467" s="3" t="s">
        <v>41</v>
      </c>
      <c r="O467" s="3" t="s">
        <v>2291</v>
      </c>
      <c r="P467" s="3" t="s">
        <v>55</v>
      </c>
      <c r="Q467" s="3" t="s">
        <v>47</v>
      </c>
    </row>
    <row r="468" spans="1:17" ht="15.75" customHeight="1" x14ac:dyDescent="0.25">
      <c r="A468" s="3" t="s">
        <v>2292</v>
      </c>
      <c r="B468" s="3" t="s">
        <v>45</v>
      </c>
      <c r="C468" s="3" t="s">
        <v>46</v>
      </c>
      <c r="D468" s="3" t="s">
        <v>47</v>
      </c>
      <c r="E468" s="3" t="s">
        <v>29</v>
      </c>
      <c r="F468" s="3" t="s">
        <v>49</v>
      </c>
      <c r="G468" s="3" t="s">
        <v>64</v>
      </c>
      <c r="H468" s="3" t="s">
        <v>64</v>
      </c>
      <c r="I468" s="3" t="s">
        <v>663</v>
      </c>
      <c r="J468" s="3" t="s">
        <v>231</v>
      </c>
      <c r="K468" s="3" t="s">
        <v>120</v>
      </c>
      <c r="L468" s="3" t="s">
        <v>67</v>
      </c>
      <c r="M468" s="3" t="s">
        <v>38</v>
      </c>
      <c r="N468" s="3" t="s">
        <v>41</v>
      </c>
      <c r="O468" s="3" t="s">
        <v>2293</v>
      </c>
      <c r="P468" s="3" t="s">
        <v>55</v>
      </c>
      <c r="Q468" s="3" t="s">
        <v>47</v>
      </c>
    </row>
    <row r="469" spans="1:17" ht="15.75" customHeight="1" x14ac:dyDescent="0.25">
      <c r="A469" s="3" t="s">
        <v>2294</v>
      </c>
      <c r="B469" s="3" t="s">
        <v>45</v>
      </c>
      <c r="C469" s="3" t="s">
        <v>46</v>
      </c>
      <c r="D469" s="3" t="s">
        <v>47</v>
      </c>
      <c r="E469" s="3" t="s">
        <v>29</v>
      </c>
      <c r="F469" s="3" t="s">
        <v>49</v>
      </c>
      <c r="G469" s="3" t="s">
        <v>319</v>
      </c>
      <c r="H469" s="3" t="s">
        <v>319</v>
      </c>
      <c r="I469" s="3" t="s">
        <v>2295</v>
      </c>
      <c r="J469" s="3" t="s">
        <v>2296</v>
      </c>
      <c r="K469" s="3" t="s">
        <v>2297</v>
      </c>
      <c r="L469" s="3" t="s">
        <v>2298</v>
      </c>
      <c r="M469" s="3" t="s">
        <v>39</v>
      </c>
      <c r="N469" s="3" t="s">
        <v>41</v>
      </c>
      <c r="O469" s="3" t="s">
        <v>2299</v>
      </c>
      <c r="P469" s="3" t="s">
        <v>55</v>
      </c>
      <c r="Q469" s="3" t="s">
        <v>47</v>
      </c>
    </row>
    <row r="470" spans="1:17" ht="15.75" customHeight="1" x14ac:dyDescent="0.25">
      <c r="A470" s="3" t="s">
        <v>2300</v>
      </c>
      <c r="B470" s="3" t="s">
        <v>45</v>
      </c>
      <c r="C470" s="3" t="s">
        <v>46</v>
      </c>
      <c r="D470" s="3" t="s">
        <v>47</v>
      </c>
      <c r="E470" s="3" t="s">
        <v>29</v>
      </c>
      <c r="F470" s="3" t="s">
        <v>49</v>
      </c>
      <c r="G470" s="3" t="s">
        <v>766</v>
      </c>
      <c r="H470" s="3" t="s">
        <v>766</v>
      </c>
      <c r="I470" s="3" t="s">
        <v>2301</v>
      </c>
      <c r="J470" s="3" t="s">
        <v>2302</v>
      </c>
      <c r="K470" s="3" t="s">
        <v>1974</v>
      </c>
      <c r="L470" s="3" t="s">
        <v>1975</v>
      </c>
      <c r="M470" s="3" t="s">
        <v>39</v>
      </c>
      <c r="N470" s="3" t="s">
        <v>41</v>
      </c>
      <c r="O470" s="3" t="s">
        <v>2303</v>
      </c>
      <c r="P470" s="3" t="s">
        <v>55</v>
      </c>
      <c r="Q470" s="3" t="s">
        <v>47</v>
      </c>
    </row>
    <row r="471" spans="1:17" ht="15.75" customHeight="1" x14ac:dyDescent="0.25">
      <c r="A471" s="3" t="s">
        <v>2304</v>
      </c>
      <c r="B471" s="3" t="s">
        <v>45</v>
      </c>
      <c r="C471" s="3" t="s">
        <v>46</v>
      </c>
      <c r="D471" s="3" t="s">
        <v>47</v>
      </c>
      <c r="E471" s="3" t="s">
        <v>29</v>
      </c>
      <c r="F471" s="3" t="s">
        <v>49</v>
      </c>
      <c r="G471" s="3" t="s">
        <v>393</v>
      </c>
      <c r="H471" s="3" t="s">
        <v>393</v>
      </c>
      <c r="I471" s="3" t="s">
        <v>272</v>
      </c>
      <c r="J471" s="3" t="s">
        <v>2305</v>
      </c>
      <c r="K471" s="3" t="s">
        <v>1390</v>
      </c>
      <c r="L471" s="3" t="s">
        <v>395</v>
      </c>
      <c r="M471" s="3" t="s">
        <v>39</v>
      </c>
      <c r="N471" s="3" t="s">
        <v>41</v>
      </c>
      <c r="O471" s="3" t="s">
        <v>2306</v>
      </c>
      <c r="P471" s="3" t="s">
        <v>55</v>
      </c>
      <c r="Q471" s="3" t="s">
        <v>47</v>
      </c>
    </row>
    <row r="472" spans="1:17" ht="15.75" customHeight="1" x14ac:dyDescent="0.25">
      <c r="A472" s="3" t="s">
        <v>2307</v>
      </c>
      <c r="B472" s="3" t="s">
        <v>45</v>
      </c>
      <c r="C472" s="3" t="s">
        <v>46</v>
      </c>
      <c r="D472" s="3" t="s">
        <v>47</v>
      </c>
      <c r="E472" s="3" t="s">
        <v>29</v>
      </c>
      <c r="F472" s="3" t="s">
        <v>49</v>
      </c>
      <c r="G472" s="3" t="s">
        <v>626</v>
      </c>
      <c r="H472" s="3" t="s">
        <v>626</v>
      </c>
      <c r="I472" s="3" t="s">
        <v>663</v>
      </c>
      <c r="J472" s="3" t="s">
        <v>2308</v>
      </c>
      <c r="K472" s="3" t="s">
        <v>483</v>
      </c>
      <c r="L472" s="3" t="s">
        <v>66</v>
      </c>
      <c r="M472" s="3" t="s">
        <v>38</v>
      </c>
      <c r="N472" s="3" t="s">
        <v>41</v>
      </c>
      <c r="O472" s="3" t="s">
        <v>2309</v>
      </c>
      <c r="P472" s="3" t="s">
        <v>55</v>
      </c>
      <c r="Q472" s="3" t="s">
        <v>47</v>
      </c>
    </row>
    <row r="473" spans="1:17" ht="15.75" customHeight="1" x14ac:dyDescent="0.25">
      <c r="A473" s="3" t="s">
        <v>2310</v>
      </c>
      <c r="B473" s="3" t="s">
        <v>45</v>
      </c>
      <c r="C473" s="3" t="s">
        <v>46</v>
      </c>
      <c r="D473" s="3" t="s">
        <v>47</v>
      </c>
      <c r="E473" s="3" t="s">
        <v>29</v>
      </c>
      <c r="F473" s="3" t="s">
        <v>49</v>
      </c>
      <c r="G473" s="3" t="s">
        <v>766</v>
      </c>
      <c r="H473" s="3" t="s">
        <v>766</v>
      </c>
      <c r="I473" s="3" t="s">
        <v>421</v>
      </c>
      <c r="J473" s="3" t="s">
        <v>2302</v>
      </c>
      <c r="K473" s="3" t="s">
        <v>1974</v>
      </c>
      <c r="L473" s="3" t="s">
        <v>1975</v>
      </c>
      <c r="M473" s="3" t="s">
        <v>39</v>
      </c>
      <c r="N473" s="3" t="s">
        <v>41</v>
      </c>
      <c r="O473" s="3" t="s">
        <v>2311</v>
      </c>
      <c r="P473" s="3" t="s">
        <v>55</v>
      </c>
      <c r="Q473" s="3" t="s">
        <v>47</v>
      </c>
    </row>
    <row r="474" spans="1:17" ht="15.75" customHeight="1" x14ac:dyDescent="0.25">
      <c r="A474" s="3" t="s">
        <v>2312</v>
      </c>
      <c r="B474" s="3" t="s">
        <v>45</v>
      </c>
      <c r="C474" s="3" t="s">
        <v>46</v>
      </c>
      <c r="D474" s="3" t="s">
        <v>47</v>
      </c>
      <c r="E474" s="3" t="s">
        <v>29</v>
      </c>
      <c r="F474" s="3" t="s">
        <v>49</v>
      </c>
      <c r="G474" s="3" t="s">
        <v>2313</v>
      </c>
      <c r="H474" s="3" t="s">
        <v>2313</v>
      </c>
      <c r="I474" s="3" t="s">
        <v>421</v>
      </c>
      <c r="J474" s="3" t="s">
        <v>2314</v>
      </c>
      <c r="K474" s="3" t="s">
        <v>329</v>
      </c>
      <c r="L474" s="3" t="s">
        <v>2315</v>
      </c>
      <c r="M474" s="3" t="s">
        <v>38</v>
      </c>
      <c r="N474" s="3" t="s">
        <v>41</v>
      </c>
      <c r="O474" s="3" t="s">
        <v>2316</v>
      </c>
      <c r="P474" s="3" t="s">
        <v>55</v>
      </c>
      <c r="Q474" s="3" t="s">
        <v>47</v>
      </c>
    </row>
    <row r="475" spans="1:17" ht="15.75" customHeight="1" x14ac:dyDescent="0.25">
      <c r="A475" s="3" t="s">
        <v>2317</v>
      </c>
      <c r="B475" s="3" t="s">
        <v>45</v>
      </c>
      <c r="C475" s="3" t="s">
        <v>46</v>
      </c>
      <c r="D475" s="3" t="s">
        <v>47</v>
      </c>
      <c r="E475" s="3" t="s">
        <v>29</v>
      </c>
      <c r="F475" s="3" t="s">
        <v>49</v>
      </c>
      <c r="G475" s="3" t="s">
        <v>2318</v>
      </c>
      <c r="H475" s="3" t="s">
        <v>2318</v>
      </c>
      <c r="I475" s="3" t="s">
        <v>1963</v>
      </c>
      <c r="J475" s="3" t="s">
        <v>2319</v>
      </c>
      <c r="K475" s="3" t="s">
        <v>207</v>
      </c>
      <c r="L475" s="3" t="s">
        <v>2320</v>
      </c>
      <c r="M475" s="3" t="s">
        <v>39</v>
      </c>
      <c r="N475" s="3" t="s">
        <v>41</v>
      </c>
      <c r="O475" s="3" t="s">
        <v>2321</v>
      </c>
      <c r="P475" s="3" t="s">
        <v>55</v>
      </c>
      <c r="Q475" s="3" t="s">
        <v>47</v>
      </c>
    </row>
    <row r="476" spans="1:17" ht="15.75" customHeight="1" x14ac:dyDescent="0.25">
      <c r="A476" s="3" t="s">
        <v>2322</v>
      </c>
      <c r="B476" s="3" t="s">
        <v>45</v>
      </c>
      <c r="C476" s="3" t="s">
        <v>46</v>
      </c>
      <c r="D476" s="3" t="s">
        <v>47</v>
      </c>
      <c r="E476" s="3" t="s">
        <v>29</v>
      </c>
      <c r="F476" s="3" t="s">
        <v>57</v>
      </c>
      <c r="G476" s="3" t="s">
        <v>64</v>
      </c>
      <c r="H476" s="3" t="s">
        <v>64</v>
      </c>
      <c r="I476" s="3" t="s">
        <v>421</v>
      </c>
      <c r="J476" s="3" t="s">
        <v>2323</v>
      </c>
      <c r="K476" s="3" t="s">
        <v>1975</v>
      </c>
      <c r="L476" s="3" t="s">
        <v>2324</v>
      </c>
      <c r="M476" s="3" t="s">
        <v>38</v>
      </c>
      <c r="N476" s="3" t="s">
        <v>41</v>
      </c>
      <c r="O476" s="3" t="s">
        <v>2325</v>
      </c>
      <c r="P476" s="3" t="s">
        <v>55</v>
      </c>
      <c r="Q476" s="3" t="s">
        <v>47</v>
      </c>
    </row>
    <row r="477" spans="1:17" ht="15.75" customHeight="1" x14ac:dyDescent="0.25">
      <c r="A477" s="3" t="s">
        <v>2326</v>
      </c>
      <c r="B477" s="3" t="s">
        <v>45</v>
      </c>
      <c r="C477" s="3" t="s">
        <v>46</v>
      </c>
      <c r="D477" s="3" t="s">
        <v>47</v>
      </c>
      <c r="E477" s="3" t="s">
        <v>29</v>
      </c>
      <c r="F477" s="3" t="s">
        <v>49</v>
      </c>
      <c r="G477" s="3" t="s">
        <v>1050</v>
      </c>
      <c r="H477" s="3" t="s">
        <v>1050</v>
      </c>
      <c r="I477" s="3" t="s">
        <v>2327</v>
      </c>
      <c r="J477" s="3" t="s">
        <v>167</v>
      </c>
      <c r="K477" s="3" t="s">
        <v>2328</v>
      </c>
      <c r="L477" s="3" t="s">
        <v>1716</v>
      </c>
      <c r="M477" s="3" t="s">
        <v>38</v>
      </c>
      <c r="N477" s="3" t="s">
        <v>41</v>
      </c>
      <c r="O477" s="3" t="s">
        <v>2329</v>
      </c>
      <c r="P477" s="3" t="s">
        <v>55</v>
      </c>
      <c r="Q477" s="3" t="s">
        <v>47</v>
      </c>
    </row>
    <row r="478" spans="1:17" ht="15.75" customHeight="1" x14ac:dyDescent="0.25">
      <c r="A478" s="3" t="s">
        <v>2330</v>
      </c>
      <c r="B478" s="3" t="s">
        <v>45</v>
      </c>
      <c r="C478" s="3" t="s">
        <v>46</v>
      </c>
      <c r="D478" s="3" t="s">
        <v>47</v>
      </c>
      <c r="E478" s="3" t="s">
        <v>29</v>
      </c>
      <c r="F478" s="3" t="s">
        <v>49</v>
      </c>
      <c r="G478" s="3" t="s">
        <v>124</v>
      </c>
      <c r="H478" s="3" t="s">
        <v>124</v>
      </c>
      <c r="I478" s="3" t="s">
        <v>198</v>
      </c>
      <c r="J478" s="3" t="s">
        <v>2331</v>
      </c>
      <c r="K478" s="3" t="s">
        <v>2332</v>
      </c>
      <c r="L478" s="3" t="s">
        <v>193</v>
      </c>
      <c r="M478" s="3" t="s">
        <v>39</v>
      </c>
      <c r="N478" s="3" t="s">
        <v>41</v>
      </c>
      <c r="O478" s="3" t="s">
        <v>2333</v>
      </c>
      <c r="P478" s="3" t="s">
        <v>55</v>
      </c>
      <c r="Q478" s="3" t="s">
        <v>47</v>
      </c>
    </row>
    <row r="479" spans="1:17" ht="15.75" customHeight="1" x14ac:dyDescent="0.25">
      <c r="A479" s="3" t="s">
        <v>2334</v>
      </c>
      <c r="B479" s="3" t="s">
        <v>45</v>
      </c>
      <c r="C479" s="3" t="s">
        <v>46</v>
      </c>
      <c r="D479" s="3" t="s">
        <v>47</v>
      </c>
      <c r="E479" s="3" t="s">
        <v>29</v>
      </c>
      <c r="F479" s="3" t="s">
        <v>49</v>
      </c>
      <c r="G479" s="3" t="s">
        <v>2335</v>
      </c>
      <c r="H479" s="3" t="s">
        <v>2335</v>
      </c>
      <c r="I479" s="3" t="s">
        <v>292</v>
      </c>
      <c r="J479" s="3" t="s">
        <v>2336</v>
      </c>
      <c r="K479" s="3" t="s">
        <v>2337</v>
      </c>
      <c r="L479" s="3" t="s">
        <v>524</v>
      </c>
      <c r="M479" s="3" t="s">
        <v>39</v>
      </c>
      <c r="N479" s="3" t="s">
        <v>41</v>
      </c>
      <c r="O479" s="3" t="s">
        <v>2338</v>
      </c>
      <c r="P479" s="3" t="s">
        <v>55</v>
      </c>
      <c r="Q479" s="3" t="s">
        <v>47</v>
      </c>
    </row>
    <row r="480" spans="1:17" ht="15.75" customHeight="1" x14ac:dyDescent="0.25">
      <c r="A480" s="3" t="s">
        <v>2339</v>
      </c>
      <c r="B480" s="3" t="s">
        <v>45</v>
      </c>
      <c r="C480" s="3" t="s">
        <v>46</v>
      </c>
      <c r="D480" s="3" t="s">
        <v>47</v>
      </c>
      <c r="E480" s="3" t="s">
        <v>29</v>
      </c>
      <c r="F480" s="3" t="s">
        <v>57</v>
      </c>
      <c r="G480" s="3" t="s">
        <v>64</v>
      </c>
      <c r="H480" s="3" t="s">
        <v>64</v>
      </c>
      <c r="I480" s="3" t="s">
        <v>421</v>
      </c>
      <c r="J480" s="3" t="s">
        <v>2340</v>
      </c>
      <c r="K480" s="3" t="s">
        <v>120</v>
      </c>
      <c r="L480" s="3" t="s">
        <v>336</v>
      </c>
      <c r="M480" s="3" t="s">
        <v>38</v>
      </c>
      <c r="N480" s="3" t="s">
        <v>41</v>
      </c>
      <c r="O480" s="3" t="s">
        <v>2341</v>
      </c>
      <c r="P480" s="3" t="s">
        <v>55</v>
      </c>
      <c r="Q480" s="3" t="s">
        <v>47</v>
      </c>
    </row>
    <row r="481" spans="1:17" ht="15.75" customHeight="1" x14ac:dyDescent="0.25">
      <c r="A481" s="3" t="s">
        <v>2342</v>
      </c>
      <c r="B481" s="3" t="s">
        <v>45</v>
      </c>
      <c r="C481" s="3" t="s">
        <v>46</v>
      </c>
      <c r="D481" s="3" t="s">
        <v>47</v>
      </c>
      <c r="E481" s="3" t="s">
        <v>29</v>
      </c>
      <c r="F481" s="3" t="s">
        <v>49</v>
      </c>
      <c r="G481" s="3" t="s">
        <v>2343</v>
      </c>
      <c r="H481" s="3" t="s">
        <v>2343</v>
      </c>
      <c r="I481" s="3" t="s">
        <v>1058</v>
      </c>
      <c r="J481" s="3" t="s">
        <v>2344</v>
      </c>
      <c r="K481" s="3" t="s">
        <v>101</v>
      </c>
      <c r="L481" s="3" t="s">
        <v>463</v>
      </c>
      <c r="M481" s="3" t="s">
        <v>38</v>
      </c>
      <c r="N481" s="3" t="s">
        <v>41</v>
      </c>
      <c r="O481" s="3" t="s">
        <v>2345</v>
      </c>
      <c r="P481" s="3" t="s">
        <v>55</v>
      </c>
      <c r="Q481" s="3" t="s">
        <v>47</v>
      </c>
    </row>
    <row r="482" spans="1:17" ht="15.75" customHeight="1" x14ac:dyDescent="0.25">
      <c r="A482" s="3" t="s">
        <v>2346</v>
      </c>
      <c r="B482" s="3" t="s">
        <v>45</v>
      </c>
      <c r="C482" s="3" t="s">
        <v>46</v>
      </c>
      <c r="D482" s="3" t="s">
        <v>47</v>
      </c>
      <c r="E482" s="3" t="s">
        <v>29</v>
      </c>
      <c r="F482" s="3" t="s">
        <v>49</v>
      </c>
      <c r="G482" s="3" t="s">
        <v>1015</v>
      </c>
      <c r="H482" s="3" t="s">
        <v>1015</v>
      </c>
      <c r="I482" s="3" t="s">
        <v>2048</v>
      </c>
      <c r="J482" s="3" t="s">
        <v>2347</v>
      </c>
      <c r="K482" s="3" t="s">
        <v>1716</v>
      </c>
      <c r="L482" s="3" t="s">
        <v>591</v>
      </c>
      <c r="M482" s="3" t="s">
        <v>38</v>
      </c>
      <c r="N482" s="3" t="s">
        <v>41</v>
      </c>
      <c r="O482" s="3" t="s">
        <v>2348</v>
      </c>
      <c r="P482" s="3" t="s">
        <v>55</v>
      </c>
      <c r="Q482" s="3" t="s">
        <v>47</v>
      </c>
    </row>
    <row r="483" spans="1:17" ht="15.75" customHeight="1" x14ac:dyDescent="0.25">
      <c r="A483" s="3" t="s">
        <v>2349</v>
      </c>
      <c r="B483" s="3" t="s">
        <v>45</v>
      </c>
      <c r="C483" s="3" t="s">
        <v>46</v>
      </c>
      <c r="D483" s="3" t="s">
        <v>47</v>
      </c>
      <c r="E483" s="3" t="s">
        <v>29</v>
      </c>
      <c r="F483" s="3" t="s">
        <v>49</v>
      </c>
      <c r="G483" s="3" t="s">
        <v>2350</v>
      </c>
      <c r="H483" s="3" t="s">
        <v>2350</v>
      </c>
      <c r="I483" s="3" t="s">
        <v>2351</v>
      </c>
      <c r="J483" s="3" t="s">
        <v>1478</v>
      </c>
      <c r="K483" s="3" t="s">
        <v>2352</v>
      </c>
      <c r="L483" s="3" t="s">
        <v>783</v>
      </c>
      <c r="M483" s="3" t="s">
        <v>39</v>
      </c>
      <c r="N483" s="3" t="s">
        <v>41</v>
      </c>
      <c r="O483" s="3" t="s">
        <v>2353</v>
      </c>
      <c r="P483" s="3" t="s">
        <v>55</v>
      </c>
      <c r="Q483" s="3" t="s">
        <v>47</v>
      </c>
    </row>
    <row r="484" spans="1:17" ht="15.75" customHeight="1" x14ac:dyDescent="0.25">
      <c r="A484" s="3" t="s">
        <v>2354</v>
      </c>
      <c r="B484" s="3" t="s">
        <v>45</v>
      </c>
      <c r="C484" s="3" t="s">
        <v>46</v>
      </c>
      <c r="D484" s="3" t="s">
        <v>47</v>
      </c>
      <c r="E484" s="3" t="s">
        <v>29</v>
      </c>
      <c r="F484" s="3" t="s">
        <v>49</v>
      </c>
      <c r="G484" s="3" t="s">
        <v>124</v>
      </c>
      <c r="H484" s="3" t="s">
        <v>124</v>
      </c>
      <c r="I484" s="3" t="s">
        <v>2355</v>
      </c>
      <c r="J484" s="3" t="s">
        <v>2242</v>
      </c>
      <c r="K484" s="3" t="s">
        <v>1234</v>
      </c>
      <c r="L484" s="3" t="s">
        <v>2356</v>
      </c>
      <c r="M484" s="3" t="s">
        <v>38</v>
      </c>
      <c r="N484" s="3" t="s">
        <v>41</v>
      </c>
      <c r="O484" s="3" t="s">
        <v>2357</v>
      </c>
      <c r="P484" s="3" t="s">
        <v>55</v>
      </c>
      <c r="Q484" s="3" t="s">
        <v>47</v>
      </c>
    </row>
    <row r="485" spans="1:17" ht="15.75" customHeight="1" x14ac:dyDescent="0.25">
      <c r="A485" s="3" t="s">
        <v>2358</v>
      </c>
      <c r="B485" s="3" t="s">
        <v>45</v>
      </c>
      <c r="C485" s="3" t="s">
        <v>46</v>
      </c>
      <c r="D485" s="3" t="s">
        <v>47</v>
      </c>
      <c r="E485" s="3" t="s">
        <v>29</v>
      </c>
      <c r="F485" s="3" t="s">
        <v>49</v>
      </c>
      <c r="G485" s="3" t="s">
        <v>111</v>
      </c>
      <c r="H485" s="3" t="s">
        <v>111</v>
      </c>
      <c r="I485" s="3" t="s">
        <v>2359</v>
      </c>
      <c r="J485" s="3" t="s">
        <v>2187</v>
      </c>
      <c r="K485" s="3" t="s">
        <v>225</v>
      </c>
      <c r="L485" s="3" t="s">
        <v>417</v>
      </c>
      <c r="M485" s="3" t="s">
        <v>38</v>
      </c>
      <c r="N485" s="3" t="s">
        <v>41</v>
      </c>
      <c r="O485" s="3" t="s">
        <v>2360</v>
      </c>
      <c r="P485" s="3" t="s">
        <v>55</v>
      </c>
      <c r="Q485" s="3" t="s">
        <v>47</v>
      </c>
    </row>
    <row r="486" spans="1:17" ht="15.75" customHeight="1" x14ac:dyDescent="0.25">
      <c r="A486" s="3" t="s">
        <v>2361</v>
      </c>
      <c r="B486" s="3" t="s">
        <v>45</v>
      </c>
      <c r="C486" s="3" t="s">
        <v>46</v>
      </c>
      <c r="D486" s="3" t="s">
        <v>47</v>
      </c>
      <c r="E486" s="3" t="s">
        <v>29</v>
      </c>
      <c r="F486" s="3" t="s">
        <v>49</v>
      </c>
      <c r="G486" s="3" t="s">
        <v>64</v>
      </c>
      <c r="H486" s="3" t="s">
        <v>64</v>
      </c>
      <c r="I486" s="3" t="s">
        <v>2002</v>
      </c>
      <c r="J486" s="3" t="s">
        <v>2362</v>
      </c>
      <c r="K486" s="3" t="s">
        <v>1268</v>
      </c>
      <c r="L486" s="3" t="s">
        <v>120</v>
      </c>
      <c r="M486" s="3" t="s">
        <v>38</v>
      </c>
      <c r="N486" s="3" t="s">
        <v>41</v>
      </c>
      <c r="O486" s="3" t="s">
        <v>2363</v>
      </c>
      <c r="P486" s="3" t="s">
        <v>55</v>
      </c>
      <c r="Q486" s="3" t="s">
        <v>47</v>
      </c>
    </row>
    <row r="487" spans="1:17" ht="15.75" customHeight="1" x14ac:dyDescent="0.25">
      <c r="A487" s="3" t="s">
        <v>2364</v>
      </c>
      <c r="B487" s="3" t="s">
        <v>45</v>
      </c>
      <c r="C487" s="3" t="s">
        <v>46</v>
      </c>
      <c r="D487" s="3" t="s">
        <v>47</v>
      </c>
      <c r="E487" s="3" t="s">
        <v>29</v>
      </c>
      <c r="F487" s="3" t="s">
        <v>49</v>
      </c>
      <c r="G487" s="3" t="s">
        <v>404</v>
      </c>
      <c r="H487" s="3" t="s">
        <v>404</v>
      </c>
      <c r="I487" s="3" t="s">
        <v>2365</v>
      </c>
      <c r="J487" s="3" t="s">
        <v>223</v>
      </c>
      <c r="K487" s="3" t="s">
        <v>2010</v>
      </c>
      <c r="L487" s="3" t="s">
        <v>2011</v>
      </c>
      <c r="M487" s="3" t="s">
        <v>39</v>
      </c>
      <c r="N487" s="3" t="s">
        <v>41</v>
      </c>
      <c r="O487" s="3" t="s">
        <v>2366</v>
      </c>
      <c r="P487" s="3" t="s">
        <v>55</v>
      </c>
      <c r="Q487" s="3" t="s">
        <v>47</v>
      </c>
    </row>
    <row r="488" spans="1:17" ht="15.75" customHeight="1" x14ac:dyDescent="0.25">
      <c r="A488" s="3" t="s">
        <v>2367</v>
      </c>
      <c r="B488" s="3" t="s">
        <v>45</v>
      </c>
      <c r="C488" s="3" t="s">
        <v>46</v>
      </c>
      <c r="D488" s="3" t="s">
        <v>47</v>
      </c>
      <c r="E488" s="3" t="s">
        <v>29</v>
      </c>
      <c r="F488" s="3" t="s">
        <v>49</v>
      </c>
      <c r="G488" s="3" t="s">
        <v>1388</v>
      </c>
      <c r="H488" s="3" t="s">
        <v>1388</v>
      </c>
      <c r="I488" s="3" t="s">
        <v>2368</v>
      </c>
      <c r="J488" s="3" t="s">
        <v>1410</v>
      </c>
      <c r="K488" s="3" t="s">
        <v>107</v>
      </c>
      <c r="L488" s="3" t="s">
        <v>524</v>
      </c>
      <c r="M488" s="3" t="s">
        <v>38</v>
      </c>
      <c r="N488" s="3" t="s">
        <v>41</v>
      </c>
      <c r="O488" s="3" t="s">
        <v>2369</v>
      </c>
      <c r="P488" s="3" t="s">
        <v>55</v>
      </c>
      <c r="Q488" s="3" t="s">
        <v>47</v>
      </c>
    </row>
    <row r="489" spans="1:17" ht="15.75" customHeight="1" x14ac:dyDescent="0.25">
      <c r="A489" s="3" t="s">
        <v>2370</v>
      </c>
      <c r="B489" s="3" t="s">
        <v>45</v>
      </c>
      <c r="C489" s="3" t="s">
        <v>46</v>
      </c>
      <c r="D489" s="3" t="s">
        <v>47</v>
      </c>
      <c r="E489" s="3" t="s">
        <v>29</v>
      </c>
      <c r="F489" s="3" t="s">
        <v>49</v>
      </c>
      <c r="G489" s="3" t="s">
        <v>1201</v>
      </c>
      <c r="H489" s="3" t="s">
        <v>1201</v>
      </c>
      <c r="I489" s="3" t="s">
        <v>48</v>
      </c>
      <c r="J489" s="3" t="s">
        <v>2371</v>
      </c>
      <c r="K489" s="3" t="s">
        <v>1039</v>
      </c>
      <c r="L489" s="3" t="s">
        <v>2372</v>
      </c>
      <c r="M489" s="3" t="s">
        <v>39</v>
      </c>
      <c r="N489" s="3" t="s">
        <v>41</v>
      </c>
      <c r="O489" s="3" t="s">
        <v>2373</v>
      </c>
      <c r="P489" s="3" t="s">
        <v>55</v>
      </c>
      <c r="Q489" s="3" t="s">
        <v>47</v>
      </c>
    </row>
    <row r="490" spans="1:17" ht="15.75" customHeight="1" x14ac:dyDescent="0.25">
      <c r="A490" s="3" t="s">
        <v>2374</v>
      </c>
      <c r="B490" s="3" t="s">
        <v>45</v>
      </c>
      <c r="C490" s="3" t="s">
        <v>46</v>
      </c>
      <c r="D490" s="3" t="s">
        <v>47</v>
      </c>
      <c r="E490" s="3" t="s">
        <v>29</v>
      </c>
      <c r="F490" s="3" t="s">
        <v>57</v>
      </c>
      <c r="G490" s="3" t="s">
        <v>482</v>
      </c>
      <c r="H490" s="3" t="s">
        <v>482</v>
      </c>
      <c r="I490" s="3" t="s">
        <v>2375</v>
      </c>
      <c r="J490" s="3" t="s">
        <v>2376</v>
      </c>
      <c r="K490" s="3" t="s">
        <v>2377</v>
      </c>
      <c r="L490" s="3" t="s">
        <v>718</v>
      </c>
      <c r="M490" s="3" t="s">
        <v>38</v>
      </c>
      <c r="N490" s="3" t="s">
        <v>41</v>
      </c>
      <c r="O490" s="3" t="s">
        <v>2378</v>
      </c>
      <c r="P490" s="3" t="s">
        <v>55</v>
      </c>
      <c r="Q490" s="3" t="s">
        <v>47</v>
      </c>
    </row>
    <row r="491" spans="1:17" ht="15.75" customHeight="1" x14ac:dyDescent="0.25">
      <c r="A491" s="3" t="s">
        <v>2379</v>
      </c>
      <c r="B491" s="3" t="s">
        <v>45</v>
      </c>
      <c r="C491" s="3" t="s">
        <v>46</v>
      </c>
      <c r="D491" s="3" t="s">
        <v>47</v>
      </c>
      <c r="E491" s="3" t="s">
        <v>29</v>
      </c>
      <c r="F491" s="3" t="s">
        <v>49</v>
      </c>
      <c r="G491" s="3" t="s">
        <v>2037</v>
      </c>
      <c r="H491" s="3" t="s">
        <v>2037</v>
      </c>
      <c r="I491" s="3" t="s">
        <v>381</v>
      </c>
      <c r="J491" s="3" t="s">
        <v>1079</v>
      </c>
      <c r="K491" s="3" t="s">
        <v>395</v>
      </c>
      <c r="L491" s="3" t="s">
        <v>308</v>
      </c>
      <c r="M491" s="3" t="s">
        <v>38</v>
      </c>
      <c r="N491" s="3" t="s">
        <v>41</v>
      </c>
      <c r="O491" s="3" t="s">
        <v>2380</v>
      </c>
      <c r="P491" s="3" t="s">
        <v>55</v>
      </c>
      <c r="Q491" s="3" t="s">
        <v>47</v>
      </c>
    </row>
    <row r="492" spans="1:17" ht="15.75" customHeight="1" x14ac:dyDescent="0.25">
      <c r="A492" s="3" t="s">
        <v>2381</v>
      </c>
      <c r="B492" s="3" t="s">
        <v>45</v>
      </c>
      <c r="C492" s="3" t="s">
        <v>46</v>
      </c>
      <c r="D492" s="3" t="s">
        <v>47</v>
      </c>
      <c r="E492" s="3" t="s">
        <v>29</v>
      </c>
      <c r="F492" s="3" t="s">
        <v>57</v>
      </c>
      <c r="G492" s="3" t="s">
        <v>1634</v>
      </c>
      <c r="H492" s="3" t="s">
        <v>1634</v>
      </c>
      <c r="I492" s="3" t="s">
        <v>1635</v>
      </c>
      <c r="J492" s="3" t="s">
        <v>2382</v>
      </c>
      <c r="K492" s="3" t="s">
        <v>2383</v>
      </c>
      <c r="L492" s="3" t="s">
        <v>2384</v>
      </c>
      <c r="M492" s="3" t="s">
        <v>38</v>
      </c>
      <c r="N492" s="3" t="s">
        <v>41</v>
      </c>
      <c r="O492" s="3" t="s">
        <v>2385</v>
      </c>
      <c r="P492" s="3" t="s">
        <v>55</v>
      </c>
      <c r="Q492" s="3" t="s">
        <v>47</v>
      </c>
    </row>
    <row r="493" spans="1:17" ht="15.75" customHeight="1" x14ac:dyDescent="0.25">
      <c r="A493" s="3" t="s">
        <v>2386</v>
      </c>
      <c r="B493" s="3" t="s">
        <v>45</v>
      </c>
      <c r="C493" s="3" t="s">
        <v>46</v>
      </c>
      <c r="D493" s="3" t="s">
        <v>47</v>
      </c>
      <c r="E493" s="3" t="s">
        <v>29</v>
      </c>
      <c r="F493" s="3" t="s">
        <v>49</v>
      </c>
      <c r="G493" s="3" t="s">
        <v>2387</v>
      </c>
      <c r="H493" s="3" t="s">
        <v>2387</v>
      </c>
      <c r="I493" s="3" t="s">
        <v>2388</v>
      </c>
      <c r="J493" s="3" t="s">
        <v>2389</v>
      </c>
      <c r="K493" s="3" t="s">
        <v>146</v>
      </c>
      <c r="L493" s="3" t="s">
        <v>267</v>
      </c>
      <c r="M493" s="3" t="s">
        <v>39</v>
      </c>
      <c r="N493" s="3" t="s">
        <v>41</v>
      </c>
      <c r="O493" s="3" t="s">
        <v>2390</v>
      </c>
      <c r="P493" s="3" t="s">
        <v>55</v>
      </c>
      <c r="Q493" s="3" t="s">
        <v>47</v>
      </c>
    </row>
    <row r="494" spans="1:17" ht="15.75" customHeight="1" x14ac:dyDescent="0.25">
      <c r="A494" s="3" t="s">
        <v>2391</v>
      </c>
      <c r="B494" s="3" t="s">
        <v>45</v>
      </c>
      <c r="C494" s="3" t="s">
        <v>46</v>
      </c>
      <c r="D494" s="3" t="s">
        <v>47</v>
      </c>
      <c r="E494" s="3" t="s">
        <v>29</v>
      </c>
      <c r="F494" s="3" t="s">
        <v>57</v>
      </c>
      <c r="G494" s="3" t="s">
        <v>1201</v>
      </c>
      <c r="H494" s="3" t="s">
        <v>1201</v>
      </c>
      <c r="I494" s="3" t="s">
        <v>1589</v>
      </c>
      <c r="J494" s="3" t="s">
        <v>2392</v>
      </c>
      <c r="K494" s="3" t="s">
        <v>2393</v>
      </c>
      <c r="L494" s="3" t="s">
        <v>649</v>
      </c>
      <c r="M494" s="3" t="s">
        <v>39</v>
      </c>
      <c r="N494" s="3" t="s">
        <v>41</v>
      </c>
      <c r="O494" s="3" t="s">
        <v>2394</v>
      </c>
      <c r="P494" s="3" t="s">
        <v>55</v>
      </c>
      <c r="Q494" s="3" t="s">
        <v>47</v>
      </c>
    </row>
    <row r="495" spans="1:17" ht="15.75" customHeight="1" x14ac:dyDescent="0.25">
      <c r="A495" s="3" t="s">
        <v>2395</v>
      </c>
      <c r="B495" s="3" t="s">
        <v>45</v>
      </c>
      <c r="C495" s="3" t="s">
        <v>46</v>
      </c>
      <c r="D495" s="3" t="s">
        <v>47</v>
      </c>
      <c r="E495" s="3" t="s">
        <v>29</v>
      </c>
      <c r="F495" s="3" t="s">
        <v>57</v>
      </c>
      <c r="G495" s="3" t="s">
        <v>2396</v>
      </c>
      <c r="H495" s="3" t="s">
        <v>2396</v>
      </c>
      <c r="I495" s="3" t="s">
        <v>2397</v>
      </c>
      <c r="J495" s="3" t="s">
        <v>2398</v>
      </c>
      <c r="K495" s="3" t="s">
        <v>479</v>
      </c>
      <c r="L495" s="3" t="s">
        <v>94</v>
      </c>
      <c r="M495" s="3" t="s">
        <v>39</v>
      </c>
      <c r="N495" s="3" t="s">
        <v>41</v>
      </c>
      <c r="O495" s="3" t="s">
        <v>2399</v>
      </c>
      <c r="P495" s="3" t="s">
        <v>55</v>
      </c>
      <c r="Q495" s="3" t="s">
        <v>47</v>
      </c>
    </row>
    <row r="496" spans="1:17" ht="15.75" customHeight="1" x14ac:dyDescent="0.25">
      <c r="A496" s="3" t="s">
        <v>2400</v>
      </c>
      <c r="B496" s="3" t="s">
        <v>45</v>
      </c>
      <c r="C496" s="3" t="s">
        <v>46</v>
      </c>
      <c r="D496" s="3" t="s">
        <v>47</v>
      </c>
      <c r="E496" s="3" t="s">
        <v>29</v>
      </c>
      <c r="F496" s="3" t="s">
        <v>49</v>
      </c>
      <c r="G496" s="3" t="s">
        <v>1019</v>
      </c>
      <c r="H496" s="3" t="s">
        <v>1019</v>
      </c>
      <c r="I496" s="3" t="s">
        <v>2401</v>
      </c>
      <c r="J496" s="3" t="s">
        <v>1329</v>
      </c>
      <c r="K496" s="3" t="s">
        <v>1330</v>
      </c>
      <c r="L496" s="3" t="s">
        <v>1331</v>
      </c>
      <c r="M496" s="3" t="s">
        <v>38</v>
      </c>
      <c r="N496" s="3" t="s">
        <v>41</v>
      </c>
      <c r="O496" s="3" t="s">
        <v>2402</v>
      </c>
      <c r="P496" s="3" t="s">
        <v>55</v>
      </c>
      <c r="Q496" s="3" t="s">
        <v>47</v>
      </c>
    </row>
    <row r="497" spans="1:17" ht="15.75" customHeight="1" x14ac:dyDescent="0.25">
      <c r="A497" s="3" t="s">
        <v>2403</v>
      </c>
      <c r="B497" s="3" t="s">
        <v>45</v>
      </c>
      <c r="C497" s="3" t="s">
        <v>46</v>
      </c>
      <c r="D497" s="3" t="s">
        <v>47</v>
      </c>
      <c r="E497" s="3" t="s">
        <v>29</v>
      </c>
      <c r="F497" s="3" t="s">
        <v>57</v>
      </c>
      <c r="G497" s="3" t="s">
        <v>1201</v>
      </c>
      <c r="H497" s="3" t="s">
        <v>1201</v>
      </c>
      <c r="I497" s="3" t="s">
        <v>2404</v>
      </c>
      <c r="J497" s="3" t="s">
        <v>2405</v>
      </c>
      <c r="K497" s="3" t="s">
        <v>2406</v>
      </c>
      <c r="L497" s="3" t="s">
        <v>2407</v>
      </c>
      <c r="M497" s="3" t="s">
        <v>39</v>
      </c>
      <c r="N497" s="3" t="s">
        <v>41</v>
      </c>
      <c r="O497" s="3" t="s">
        <v>2408</v>
      </c>
      <c r="P497" s="3" t="s">
        <v>55</v>
      </c>
      <c r="Q497" s="3" t="s">
        <v>47</v>
      </c>
    </row>
    <row r="498" spans="1:17" ht="15.75" customHeight="1" x14ac:dyDescent="0.25">
      <c r="A498" s="3" t="s">
        <v>2409</v>
      </c>
      <c r="B498" s="3" t="s">
        <v>45</v>
      </c>
      <c r="C498" s="3" t="s">
        <v>46</v>
      </c>
      <c r="D498" s="3" t="s">
        <v>47</v>
      </c>
      <c r="E498" s="3" t="s">
        <v>29</v>
      </c>
      <c r="F498" s="3" t="s">
        <v>49</v>
      </c>
      <c r="G498" s="3" t="s">
        <v>404</v>
      </c>
      <c r="H498" s="3" t="s">
        <v>404</v>
      </c>
      <c r="I498" s="3" t="s">
        <v>404</v>
      </c>
      <c r="J498" s="3" t="s">
        <v>2410</v>
      </c>
      <c r="K498" s="3" t="s">
        <v>2411</v>
      </c>
      <c r="L498" s="3" t="s">
        <v>2412</v>
      </c>
      <c r="M498" s="3" t="s">
        <v>39</v>
      </c>
      <c r="N498" s="3" t="s">
        <v>41</v>
      </c>
      <c r="O498" s="3" t="s">
        <v>2413</v>
      </c>
      <c r="P498" s="3" t="s">
        <v>55</v>
      </c>
      <c r="Q498" s="3" t="s">
        <v>47</v>
      </c>
    </row>
    <row r="499" spans="1:17" ht="15.75" customHeight="1" x14ac:dyDescent="0.25">
      <c r="A499" s="3" t="s">
        <v>2414</v>
      </c>
      <c r="B499" s="3" t="s">
        <v>45</v>
      </c>
      <c r="C499" s="3" t="s">
        <v>46</v>
      </c>
      <c r="D499" s="3" t="s">
        <v>47</v>
      </c>
      <c r="E499" s="3" t="s">
        <v>29</v>
      </c>
      <c r="F499" s="3" t="s">
        <v>49</v>
      </c>
      <c r="G499" s="3" t="s">
        <v>728</v>
      </c>
      <c r="H499" s="3" t="s">
        <v>728</v>
      </c>
      <c r="I499" s="3" t="s">
        <v>2415</v>
      </c>
      <c r="J499" s="3" t="s">
        <v>2416</v>
      </c>
      <c r="K499" s="3" t="s">
        <v>2417</v>
      </c>
      <c r="L499" s="3" t="s">
        <v>2418</v>
      </c>
      <c r="M499" s="3" t="s">
        <v>38</v>
      </c>
      <c r="N499" s="3" t="s">
        <v>41</v>
      </c>
      <c r="O499" s="3" t="s">
        <v>2419</v>
      </c>
      <c r="P499" s="3" t="s">
        <v>55</v>
      </c>
      <c r="Q499" s="3" t="s">
        <v>47</v>
      </c>
    </row>
    <row r="500" spans="1:17" ht="15.75" customHeight="1" x14ac:dyDescent="0.25">
      <c r="A500" s="3" t="s">
        <v>2420</v>
      </c>
      <c r="B500" s="3" t="s">
        <v>45</v>
      </c>
      <c r="C500" s="3" t="s">
        <v>46</v>
      </c>
      <c r="D500" s="3" t="s">
        <v>47</v>
      </c>
      <c r="E500" s="3" t="s">
        <v>29</v>
      </c>
      <c r="F500" s="3" t="s">
        <v>49</v>
      </c>
      <c r="G500" s="3" t="s">
        <v>1250</v>
      </c>
      <c r="H500" s="3" t="s">
        <v>1250</v>
      </c>
      <c r="I500" s="3" t="s">
        <v>2421</v>
      </c>
      <c r="J500" s="3" t="s">
        <v>2422</v>
      </c>
      <c r="K500" s="3" t="s">
        <v>669</v>
      </c>
      <c r="L500" s="3" t="s">
        <v>2423</v>
      </c>
      <c r="M500" s="3" t="s">
        <v>38</v>
      </c>
      <c r="N500" s="3" t="s">
        <v>41</v>
      </c>
      <c r="O500" s="3" t="s">
        <v>2424</v>
      </c>
      <c r="P500" s="3" t="s">
        <v>55</v>
      </c>
      <c r="Q500" s="3" t="s">
        <v>47</v>
      </c>
    </row>
    <row r="501" spans="1:17" ht="15.75" customHeight="1" x14ac:dyDescent="0.25">
      <c r="A501" s="3" t="s">
        <v>2425</v>
      </c>
      <c r="B501" s="3" t="s">
        <v>45</v>
      </c>
      <c r="C501" s="3" t="s">
        <v>46</v>
      </c>
      <c r="D501" s="3" t="s">
        <v>47</v>
      </c>
      <c r="E501" s="3" t="s">
        <v>29</v>
      </c>
      <c r="F501" s="3" t="s">
        <v>49</v>
      </c>
      <c r="G501" s="3" t="s">
        <v>786</v>
      </c>
      <c r="H501" s="3" t="s">
        <v>786</v>
      </c>
      <c r="I501" s="3" t="s">
        <v>1842</v>
      </c>
      <c r="J501" s="3" t="s">
        <v>2426</v>
      </c>
      <c r="K501" s="3" t="s">
        <v>94</v>
      </c>
      <c r="L501" s="3" t="s">
        <v>695</v>
      </c>
      <c r="M501" s="3" t="s">
        <v>39</v>
      </c>
      <c r="N501" s="3" t="s">
        <v>41</v>
      </c>
      <c r="O501" s="3" t="s">
        <v>2427</v>
      </c>
      <c r="P501" s="3" t="s">
        <v>55</v>
      </c>
      <c r="Q501" s="3" t="s">
        <v>47</v>
      </c>
    </row>
    <row r="502" spans="1:17" ht="15.75" customHeight="1" x14ac:dyDescent="0.25">
      <c r="A502" s="3" t="s">
        <v>2428</v>
      </c>
      <c r="B502" s="3" t="s">
        <v>45</v>
      </c>
      <c r="C502" s="3" t="s">
        <v>46</v>
      </c>
      <c r="D502" s="3" t="s">
        <v>47</v>
      </c>
      <c r="E502" s="3" t="s">
        <v>29</v>
      </c>
      <c r="F502" s="3" t="s">
        <v>49</v>
      </c>
      <c r="G502" s="3" t="s">
        <v>728</v>
      </c>
      <c r="H502" s="3" t="s">
        <v>728</v>
      </c>
      <c r="I502" s="3" t="s">
        <v>2048</v>
      </c>
      <c r="J502" s="3" t="s">
        <v>2429</v>
      </c>
      <c r="K502" s="3" t="s">
        <v>1234</v>
      </c>
      <c r="L502" s="3" t="s">
        <v>2430</v>
      </c>
      <c r="M502" s="3" t="s">
        <v>39</v>
      </c>
      <c r="N502" s="3" t="s">
        <v>41</v>
      </c>
      <c r="O502" s="3" t="s">
        <v>2431</v>
      </c>
      <c r="P502" s="3" t="s">
        <v>55</v>
      </c>
      <c r="Q502" s="3" t="s">
        <v>47</v>
      </c>
    </row>
    <row r="503" spans="1:17" ht="15.75" customHeight="1" x14ac:dyDescent="0.25">
      <c r="A503" s="3" t="s">
        <v>2432</v>
      </c>
      <c r="B503" s="3" t="s">
        <v>45</v>
      </c>
      <c r="C503" s="3" t="s">
        <v>46</v>
      </c>
      <c r="D503" s="3" t="s">
        <v>47</v>
      </c>
      <c r="E503" s="3" t="s">
        <v>29</v>
      </c>
      <c r="F503" s="3" t="s">
        <v>49</v>
      </c>
      <c r="G503" s="3" t="s">
        <v>1019</v>
      </c>
      <c r="H503" s="3" t="s">
        <v>1019</v>
      </c>
      <c r="I503" s="3" t="s">
        <v>48</v>
      </c>
      <c r="J503" s="3" t="s">
        <v>664</v>
      </c>
      <c r="K503" s="3" t="s">
        <v>1235</v>
      </c>
      <c r="L503" s="3" t="s">
        <v>840</v>
      </c>
      <c r="M503" s="3" t="s">
        <v>38</v>
      </c>
      <c r="N503" s="3" t="s">
        <v>41</v>
      </c>
      <c r="O503" s="3" t="s">
        <v>2433</v>
      </c>
      <c r="P503" s="3" t="s">
        <v>55</v>
      </c>
      <c r="Q503" s="3" t="s">
        <v>47</v>
      </c>
    </row>
    <row r="504" spans="1:17" ht="15.75" customHeight="1" x14ac:dyDescent="0.25">
      <c r="A504" s="3" t="s">
        <v>2434</v>
      </c>
      <c r="B504" s="3" t="s">
        <v>45</v>
      </c>
      <c r="C504" s="3" t="s">
        <v>46</v>
      </c>
      <c r="D504" s="3" t="s">
        <v>47</v>
      </c>
      <c r="E504" s="3" t="s">
        <v>29</v>
      </c>
      <c r="F504" s="3" t="s">
        <v>49</v>
      </c>
      <c r="G504" s="3" t="s">
        <v>2435</v>
      </c>
      <c r="H504" s="3" t="s">
        <v>2435</v>
      </c>
      <c r="I504" s="3" t="s">
        <v>2436</v>
      </c>
      <c r="J504" s="3" t="s">
        <v>2437</v>
      </c>
      <c r="K504" s="3" t="s">
        <v>2438</v>
      </c>
      <c r="L504" s="3" t="s">
        <v>562</v>
      </c>
      <c r="M504" s="3" t="s">
        <v>38</v>
      </c>
      <c r="N504" s="3" t="s">
        <v>41</v>
      </c>
      <c r="O504" s="3" t="s">
        <v>2439</v>
      </c>
      <c r="P504" s="3" t="s">
        <v>55</v>
      </c>
      <c r="Q504" s="3" t="s">
        <v>47</v>
      </c>
    </row>
    <row r="505" spans="1:17" ht="15.75" customHeight="1" x14ac:dyDescent="0.25">
      <c r="A505" s="3" t="s">
        <v>2440</v>
      </c>
      <c r="B505" s="3" t="s">
        <v>45</v>
      </c>
      <c r="C505" s="3" t="s">
        <v>46</v>
      </c>
      <c r="D505" s="3" t="s">
        <v>47</v>
      </c>
      <c r="E505" s="3" t="s">
        <v>29</v>
      </c>
      <c r="F505" s="3" t="s">
        <v>48</v>
      </c>
      <c r="G505" s="3" t="s">
        <v>49</v>
      </c>
      <c r="H505" s="3" t="s">
        <v>70</v>
      </c>
      <c r="I505" s="3" t="s">
        <v>70</v>
      </c>
      <c r="J505" s="3" t="s">
        <v>2441</v>
      </c>
      <c r="K505" s="3" t="s">
        <v>2442</v>
      </c>
      <c r="L505" s="3" t="s">
        <v>484</v>
      </c>
      <c r="M505" s="3" t="s">
        <v>39</v>
      </c>
      <c r="N505" s="3" t="s">
        <v>42</v>
      </c>
      <c r="O505" s="3" t="s">
        <v>2443</v>
      </c>
      <c r="P505" s="3" t="s">
        <v>55</v>
      </c>
      <c r="Q505" s="3" t="s">
        <v>47</v>
      </c>
    </row>
    <row r="506" spans="1:17" ht="15.75" customHeight="1" x14ac:dyDescent="0.25">
      <c r="A506" s="3" t="s">
        <v>2444</v>
      </c>
      <c r="B506" s="3" t="s">
        <v>45</v>
      </c>
      <c r="C506" s="3" t="s">
        <v>46</v>
      </c>
      <c r="D506" s="3" t="s">
        <v>47</v>
      </c>
      <c r="E506" s="3" t="s">
        <v>29</v>
      </c>
      <c r="F506" s="3" t="s">
        <v>48</v>
      </c>
      <c r="G506" s="3" t="s">
        <v>49</v>
      </c>
      <c r="H506" s="3" t="s">
        <v>111</v>
      </c>
      <c r="I506" s="3" t="s">
        <v>111</v>
      </c>
      <c r="J506" s="3" t="s">
        <v>2405</v>
      </c>
      <c r="K506" s="3" t="s">
        <v>2445</v>
      </c>
      <c r="L506" s="3" t="s">
        <v>2446</v>
      </c>
      <c r="M506" s="3" t="s">
        <v>39</v>
      </c>
      <c r="N506" s="3" t="s">
        <v>42</v>
      </c>
      <c r="O506" s="3" t="s">
        <v>2447</v>
      </c>
      <c r="P506" s="3" t="s">
        <v>55</v>
      </c>
      <c r="Q506" s="3" t="s">
        <v>47</v>
      </c>
    </row>
    <row r="507" spans="1:17" ht="15.75" customHeight="1" x14ac:dyDescent="0.25">
      <c r="A507" s="3" t="s">
        <v>2448</v>
      </c>
      <c r="B507" s="3" t="s">
        <v>45</v>
      </c>
      <c r="C507" s="3" t="s">
        <v>46</v>
      </c>
      <c r="D507" s="3" t="s">
        <v>47</v>
      </c>
      <c r="E507" s="3" t="s">
        <v>29</v>
      </c>
      <c r="F507" s="3" t="s">
        <v>48</v>
      </c>
      <c r="G507" s="3" t="s">
        <v>49</v>
      </c>
      <c r="H507" s="3" t="s">
        <v>2449</v>
      </c>
      <c r="I507" s="3" t="s">
        <v>2449</v>
      </c>
      <c r="J507" s="3" t="s">
        <v>1440</v>
      </c>
      <c r="K507" s="3" t="s">
        <v>444</v>
      </c>
      <c r="L507" s="3" t="s">
        <v>463</v>
      </c>
      <c r="M507" s="3" t="s">
        <v>39</v>
      </c>
      <c r="N507" s="3" t="s">
        <v>42</v>
      </c>
      <c r="O507" s="3" t="s">
        <v>2450</v>
      </c>
      <c r="P507" s="3" t="s">
        <v>55</v>
      </c>
      <c r="Q507" s="3" t="s">
        <v>47</v>
      </c>
    </row>
    <row r="508" spans="1:17" ht="15.75" customHeight="1" x14ac:dyDescent="0.25">
      <c r="A508" s="3" t="s">
        <v>2451</v>
      </c>
      <c r="B508" s="3" t="s">
        <v>45</v>
      </c>
      <c r="C508" s="3" t="s">
        <v>46</v>
      </c>
      <c r="D508" s="3" t="s">
        <v>47</v>
      </c>
      <c r="E508" s="3" t="s">
        <v>29</v>
      </c>
      <c r="F508" s="3" t="s">
        <v>48</v>
      </c>
      <c r="G508" s="3" t="s">
        <v>49</v>
      </c>
      <c r="H508" s="3" t="s">
        <v>2452</v>
      </c>
      <c r="I508" s="3" t="s">
        <v>2452</v>
      </c>
      <c r="J508" s="3" t="s">
        <v>167</v>
      </c>
      <c r="K508" s="3" t="s">
        <v>120</v>
      </c>
      <c r="L508" s="3" t="s">
        <v>1308</v>
      </c>
      <c r="M508" s="3" t="s">
        <v>38</v>
      </c>
      <c r="N508" s="3" t="s">
        <v>42</v>
      </c>
      <c r="O508" s="3" t="s">
        <v>2453</v>
      </c>
      <c r="P508" s="3" t="s">
        <v>55</v>
      </c>
      <c r="Q508" s="3" t="s">
        <v>47</v>
      </c>
    </row>
    <row r="509" spans="1:17" ht="15.75" customHeight="1" x14ac:dyDescent="0.25">
      <c r="A509" s="3" t="s">
        <v>2454</v>
      </c>
      <c r="B509" s="3" t="s">
        <v>45</v>
      </c>
      <c r="C509" s="3" t="s">
        <v>46</v>
      </c>
      <c r="D509" s="3" t="s">
        <v>47</v>
      </c>
      <c r="E509" s="3" t="s">
        <v>29</v>
      </c>
      <c r="F509" s="3" t="s">
        <v>48</v>
      </c>
      <c r="G509" s="3" t="s">
        <v>49</v>
      </c>
      <c r="H509" s="3" t="s">
        <v>1555</v>
      </c>
      <c r="I509" s="3" t="s">
        <v>1555</v>
      </c>
      <c r="J509" s="3" t="s">
        <v>2455</v>
      </c>
      <c r="K509" s="3" t="s">
        <v>2050</v>
      </c>
      <c r="L509" s="3" t="s">
        <v>2456</v>
      </c>
      <c r="M509" s="3" t="s">
        <v>39</v>
      </c>
      <c r="N509" s="3" t="s">
        <v>42</v>
      </c>
      <c r="O509" s="3" t="s">
        <v>2457</v>
      </c>
      <c r="P509" s="3" t="s">
        <v>55</v>
      </c>
      <c r="Q509" s="3" t="s">
        <v>47</v>
      </c>
    </row>
    <row r="510" spans="1:17" ht="15.75" customHeight="1" x14ac:dyDescent="0.25">
      <c r="A510" s="3" t="s">
        <v>2458</v>
      </c>
      <c r="B510" s="3" t="s">
        <v>45</v>
      </c>
      <c r="C510" s="3" t="s">
        <v>46</v>
      </c>
      <c r="D510" s="3" t="s">
        <v>47</v>
      </c>
      <c r="E510" s="3" t="s">
        <v>29</v>
      </c>
      <c r="F510" s="3" t="s">
        <v>48</v>
      </c>
      <c r="G510" s="3" t="s">
        <v>49</v>
      </c>
      <c r="H510" s="3" t="s">
        <v>1751</v>
      </c>
      <c r="I510" s="3" t="s">
        <v>1751</v>
      </c>
      <c r="J510" s="3" t="s">
        <v>1219</v>
      </c>
      <c r="K510" s="3" t="s">
        <v>225</v>
      </c>
      <c r="L510" s="3" t="s">
        <v>1753</v>
      </c>
      <c r="M510" s="3" t="s">
        <v>39</v>
      </c>
      <c r="N510" s="3" t="s">
        <v>42</v>
      </c>
      <c r="O510" s="3" t="s">
        <v>2459</v>
      </c>
      <c r="P510" s="3" t="s">
        <v>55</v>
      </c>
      <c r="Q510" s="3" t="s">
        <v>47</v>
      </c>
    </row>
    <row r="511" spans="1:17" ht="15.75" customHeight="1" x14ac:dyDescent="0.25">
      <c r="A511" s="3" t="s">
        <v>2460</v>
      </c>
      <c r="B511" s="3" t="s">
        <v>45</v>
      </c>
      <c r="C511" s="3" t="s">
        <v>46</v>
      </c>
      <c r="D511" s="3" t="s">
        <v>47</v>
      </c>
      <c r="E511" s="3" t="s">
        <v>29</v>
      </c>
      <c r="F511" s="3" t="s">
        <v>48</v>
      </c>
      <c r="G511" s="3" t="s">
        <v>49</v>
      </c>
      <c r="H511" s="3" t="s">
        <v>111</v>
      </c>
      <c r="I511" s="3" t="s">
        <v>111</v>
      </c>
      <c r="J511" s="3" t="s">
        <v>472</v>
      </c>
      <c r="K511" s="3" t="s">
        <v>225</v>
      </c>
      <c r="L511" s="3" t="s">
        <v>450</v>
      </c>
      <c r="M511" s="3" t="s">
        <v>38</v>
      </c>
      <c r="N511" s="3" t="s">
        <v>42</v>
      </c>
      <c r="O511" s="3" t="s">
        <v>2461</v>
      </c>
      <c r="P511" s="3" t="s">
        <v>55</v>
      </c>
      <c r="Q511" s="3" t="s">
        <v>47</v>
      </c>
    </row>
    <row r="512" spans="1:17" ht="15.75" customHeight="1" x14ac:dyDescent="0.25">
      <c r="A512" s="3" t="s">
        <v>2462</v>
      </c>
      <c r="B512" s="3" t="s">
        <v>45</v>
      </c>
      <c r="C512" s="3" t="s">
        <v>46</v>
      </c>
      <c r="D512" s="3" t="s">
        <v>47</v>
      </c>
      <c r="E512" s="3" t="s">
        <v>29</v>
      </c>
      <c r="F512" s="3" t="s">
        <v>48</v>
      </c>
      <c r="G512" s="3" t="s">
        <v>57</v>
      </c>
      <c r="H512" s="3" t="s">
        <v>380</v>
      </c>
      <c r="I512" s="3" t="s">
        <v>380</v>
      </c>
      <c r="J512" s="3" t="s">
        <v>2463</v>
      </c>
      <c r="K512" s="3" t="s">
        <v>623</v>
      </c>
      <c r="L512" s="3" t="s">
        <v>120</v>
      </c>
      <c r="M512" s="3" t="s">
        <v>39</v>
      </c>
      <c r="N512" s="3" t="s">
        <v>42</v>
      </c>
      <c r="O512" s="3" t="s">
        <v>2464</v>
      </c>
      <c r="P512" s="3" t="s">
        <v>55</v>
      </c>
      <c r="Q512" s="3" t="s">
        <v>47</v>
      </c>
    </row>
    <row r="513" spans="1:17" ht="15.75" customHeight="1" x14ac:dyDescent="0.25">
      <c r="A513" s="3" t="s">
        <v>2465</v>
      </c>
      <c r="B513" s="3" t="s">
        <v>45</v>
      </c>
      <c r="C513" s="3" t="s">
        <v>46</v>
      </c>
      <c r="D513" s="3" t="s">
        <v>47</v>
      </c>
      <c r="E513" s="3" t="s">
        <v>29</v>
      </c>
      <c r="F513" s="3" t="s">
        <v>48</v>
      </c>
      <c r="G513" s="3" t="s">
        <v>49</v>
      </c>
      <c r="H513" s="3" t="s">
        <v>667</v>
      </c>
      <c r="I513" s="3" t="s">
        <v>667</v>
      </c>
      <c r="J513" s="3" t="s">
        <v>345</v>
      </c>
      <c r="K513" s="3" t="s">
        <v>2466</v>
      </c>
      <c r="L513" s="3" t="s">
        <v>25</v>
      </c>
      <c r="M513" s="3" t="s">
        <v>38</v>
      </c>
      <c r="N513" s="3" t="s">
        <v>42</v>
      </c>
      <c r="O513" s="3" t="s">
        <v>2467</v>
      </c>
      <c r="P513" s="3" t="s">
        <v>55</v>
      </c>
      <c r="Q513" s="3" t="s">
        <v>47</v>
      </c>
    </row>
    <row r="514" spans="1:17" ht="15.75" customHeight="1" x14ac:dyDescent="0.25">
      <c r="A514" s="3" t="s">
        <v>2468</v>
      </c>
      <c r="B514" s="3" t="s">
        <v>45</v>
      </c>
      <c r="C514" s="3" t="s">
        <v>46</v>
      </c>
      <c r="D514" s="3" t="s">
        <v>47</v>
      </c>
      <c r="E514" s="3" t="s">
        <v>29</v>
      </c>
      <c r="F514" s="3" t="s">
        <v>48</v>
      </c>
      <c r="G514" s="3" t="s">
        <v>49</v>
      </c>
      <c r="H514" s="3" t="s">
        <v>2469</v>
      </c>
      <c r="I514" s="3" t="s">
        <v>2469</v>
      </c>
      <c r="J514" s="3" t="s">
        <v>2470</v>
      </c>
      <c r="K514" s="3" t="s">
        <v>910</v>
      </c>
      <c r="L514" s="3" t="s">
        <v>713</v>
      </c>
      <c r="M514" s="3" t="s">
        <v>39</v>
      </c>
      <c r="N514" s="3" t="s">
        <v>42</v>
      </c>
      <c r="O514" s="3" t="s">
        <v>2471</v>
      </c>
      <c r="P514" s="3" t="s">
        <v>55</v>
      </c>
      <c r="Q514" s="3" t="s">
        <v>47</v>
      </c>
    </row>
    <row r="515" spans="1:17" ht="15.75" customHeight="1" x14ac:dyDescent="0.25">
      <c r="A515" s="3" t="s">
        <v>2472</v>
      </c>
      <c r="B515" s="3" t="s">
        <v>45</v>
      </c>
      <c r="C515" s="3" t="s">
        <v>46</v>
      </c>
      <c r="D515" s="3" t="s">
        <v>47</v>
      </c>
      <c r="E515" s="3" t="s">
        <v>29</v>
      </c>
      <c r="F515" s="3" t="s">
        <v>48</v>
      </c>
      <c r="G515" s="3" t="s">
        <v>49</v>
      </c>
      <c r="H515" s="3" t="s">
        <v>2473</v>
      </c>
      <c r="I515" s="3" t="s">
        <v>2473</v>
      </c>
      <c r="J515" s="3" t="s">
        <v>2422</v>
      </c>
      <c r="K515" s="3" t="s">
        <v>669</v>
      </c>
      <c r="L515" s="3" t="s">
        <v>2423</v>
      </c>
      <c r="M515" s="3" t="s">
        <v>38</v>
      </c>
      <c r="N515" s="3" t="s">
        <v>42</v>
      </c>
      <c r="O515" s="3" t="s">
        <v>2474</v>
      </c>
      <c r="P515" s="3" t="s">
        <v>55</v>
      </c>
      <c r="Q515" s="3" t="s">
        <v>47</v>
      </c>
    </row>
    <row r="516" spans="1:17" ht="15.75" customHeight="1" x14ac:dyDescent="0.25">
      <c r="A516" s="3" t="s">
        <v>2475</v>
      </c>
      <c r="B516" s="3" t="s">
        <v>45</v>
      </c>
      <c r="C516" s="3" t="s">
        <v>46</v>
      </c>
      <c r="D516" s="3" t="s">
        <v>47</v>
      </c>
      <c r="E516" s="3" t="s">
        <v>29</v>
      </c>
      <c r="F516" s="3" t="s">
        <v>48</v>
      </c>
      <c r="G516" s="3" t="s">
        <v>49</v>
      </c>
      <c r="H516" s="3" t="s">
        <v>453</v>
      </c>
      <c r="I516" s="3" t="s">
        <v>453</v>
      </c>
      <c r="J516" s="3" t="s">
        <v>65</v>
      </c>
      <c r="K516" s="3" t="s">
        <v>2476</v>
      </c>
      <c r="L516" s="3" t="s">
        <v>840</v>
      </c>
      <c r="M516" s="3" t="s">
        <v>38</v>
      </c>
      <c r="N516" s="3" t="s">
        <v>42</v>
      </c>
      <c r="O516" s="3" t="s">
        <v>2477</v>
      </c>
      <c r="P516" s="3" t="s">
        <v>55</v>
      </c>
      <c r="Q516" s="3" t="s">
        <v>47</v>
      </c>
    </row>
    <row r="517" spans="1:17" ht="15.75" customHeight="1" x14ac:dyDescent="0.25">
      <c r="A517" s="3" t="s">
        <v>2478</v>
      </c>
      <c r="B517" s="3" t="s">
        <v>45</v>
      </c>
      <c r="C517" s="3" t="s">
        <v>46</v>
      </c>
      <c r="D517" s="3" t="s">
        <v>47</v>
      </c>
      <c r="E517" s="3" t="s">
        <v>29</v>
      </c>
      <c r="F517" s="3" t="s">
        <v>49</v>
      </c>
      <c r="G517" s="3" t="s">
        <v>2479</v>
      </c>
      <c r="H517" s="3" t="s">
        <v>2479</v>
      </c>
      <c r="I517" s="3" t="s">
        <v>2480</v>
      </c>
      <c r="J517" s="3" t="s">
        <v>553</v>
      </c>
      <c r="K517" s="3" t="s">
        <v>94</v>
      </c>
      <c r="L517" s="3" t="s">
        <v>2481</v>
      </c>
      <c r="M517" s="3" t="s">
        <v>38</v>
      </c>
      <c r="N517" s="3" t="s">
        <v>41</v>
      </c>
      <c r="O517" s="3" t="s">
        <v>2482</v>
      </c>
      <c r="P517" s="3" t="s">
        <v>55</v>
      </c>
      <c r="Q517" s="3" t="s">
        <v>47</v>
      </c>
    </row>
    <row r="518" spans="1:17" ht="15.75" customHeight="1" x14ac:dyDescent="0.25">
      <c r="A518" s="3" t="s">
        <v>2483</v>
      </c>
      <c r="B518" s="3" t="s">
        <v>45</v>
      </c>
      <c r="C518" s="3" t="s">
        <v>46</v>
      </c>
      <c r="D518" s="3" t="s">
        <v>47</v>
      </c>
      <c r="E518" s="3" t="s">
        <v>29</v>
      </c>
      <c r="F518" s="3" t="s">
        <v>57</v>
      </c>
      <c r="G518" s="3" t="s">
        <v>535</v>
      </c>
      <c r="H518" s="3" t="s">
        <v>535</v>
      </c>
      <c r="I518" s="3" t="s">
        <v>2484</v>
      </c>
      <c r="J518" s="3" t="s">
        <v>1904</v>
      </c>
      <c r="K518" s="3" t="s">
        <v>524</v>
      </c>
      <c r="L518" s="3" t="s">
        <v>389</v>
      </c>
      <c r="M518" s="3" t="s">
        <v>38</v>
      </c>
      <c r="N518" s="3" t="s">
        <v>41</v>
      </c>
      <c r="O518" s="3" t="s">
        <v>2485</v>
      </c>
      <c r="P518" s="3" t="s">
        <v>55</v>
      </c>
      <c r="Q518" s="3" t="s">
        <v>47</v>
      </c>
    </row>
    <row r="519" spans="1:17" ht="15.75" customHeight="1" x14ac:dyDescent="0.25">
      <c r="A519" s="3" t="s">
        <v>2486</v>
      </c>
      <c r="B519" s="3" t="s">
        <v>45</v>
      </c>
      <c r="C519" s="3" t="s">
        <v>46</v>
      </c>
      <c r="D519" s="3" t="s">
        <v>47</v>
      </c>
      <c r="E519" s="3" t="s">
        <v>29</v>
      </c>
      <c r="F519" s="3" t="s">
        <v>49</v>
      </c>
      <c r="G519" s="3" t="s">
        <v>2487</v>
      </c>
      <c r="H519" s="3" t="s">
        <v>2487</v>
      </c>
      <c r="I519" s="3" t="s">
        <v>2488</v>
      </c>
      <c r="J519" s="3" t="s">
        <v>2489</v>
      </c>
      <c r="K519" s="3" t="s">
        <v>2088</v>
      </c>
      <c r="L519" s="3" t="s">
        <v>2490</v>
      </c>
      <c r="M519" s="3" t="s">
        <v>38</v>
      </c>
      <c r="N519" s="3" t="s">
        <v>41</v>
      </c>
      <c r="O519" s="3" t="s">
        <v>2491</v>
      </c>
      <c r="P519" s="3" t="s">
        <v>55</v>
      </c>
      <c r="Q519" s="3" t="s">
        <v>47</v>
      </c>
    </row>
    <row r="520" spans="1:17" ht="15.75" customHeight="1" x14ac:dyDescent="0.25">
      <c r="A520" s="3" t="s">
        <v>2492</v>
      </c>
      <c r="B520" s="3" t="s">
        <v>45</v>
      </c>
      <c r="C520" s="3" t="s">
        <v>46</v>
      </c>
      <c r="D520" s="3" t="s">
        <v>47</v>
      </c>
      <c r="E520" s="3" t="s">
        <v>29</v>
      </c>
      <c r="F520" s="3" t="s">
        <v>57</v>
      </c>
      <c r="G520" s="3" t="s">
        <v>1789</v>
      </c>
      <c r="H520" s="3" t="s">
        <v>1789</v>
      </c>
      <c r="I520" s="3" t="s">
        <v>2493</v>
      </c>
      <c r="J520" s="3" t="s">
        <v>2494</v>
      </c>
      <c r="K520" s="3" t="s">
        <v>212</v>
      </c>
      <c r="L520" s="3" t="s">
        <v>2495</v>
      </c>
      <c r="M520" s="3" t="s">
        <v>38</v>
      </c>
      <c r="N520" s="3" t="s">
        <v>41</v>
      </c>
      <c r="O520" s="3" t="s">
        <v>2496</v>
      </c>
      <c r="P520" s="3" t="s">
        <v>55</v>
      </c>
      <c r="Q520" s="3" t="s">
        <v>47</v>
      </c>
    </row>
    <row r="521" spans="1:17" ht="15.75" customHeight="1" x14ac:dyDescent="0.25">
      <c r="A521" s="3" t="s">
        <v>2497</v>
      </c>
      <c r="B521" s="3" t="s">
        <v>45</v>
      </c>
      <c r="C521" s="3" t="s">
        <v>46</v>
      </c>
      <c r="D521" s="3" t="s">
        <v>47</v>
      </c>
      <c r="E521" s="3" t="s">
        <v>29</v>
      </c>
      <c r="F521" s="3" t="s">
        <v>57</v>
      </c>
      <c r="G521" s="3" t="s">
        <v>2498</v>
      </c>
      <c r="H521" s="3" t="s">
        <v>2498</v>
      </c>
      <c r="I521" s="3" t="s">
        <v>2499</v>
      </c>
      <c r="J521" s="3" t="s">
        <v>2494</v>
      </c>
      <c r="K521" s="3" t="s">
        <v>212</v>
      </c>
      <c r="L521" s="3" t="s">
        <v>2495</v>
      </c>
      <c r="M521" s="3" t="s">
        <v>38</v>
      </c>
      <c r="N521" s="3" t="s">
        <v>41</v>
      </c>
      <c r="O521" s="3" t="s">
        <v>2500</v>
      </c>
      <c r="P521" s="3" t="s">
        <v>55</v>
      </c>
      <c r="Q521" s="3" t="s">
        <v>47</v>
      </c>
    </row>
    <row r="522" spans="1:17" ht="15.75" customHeight="1" x14ac:dyDescent="0.25">
      <c r="A522" s="3" t="s">
        <v>2501</v>
      </c>
      <c r="B522" s="3" t="s">
        <v>45</v>
      </c>
      <c r="C522" s="3" t="s">
        <v>46</v>
      </c>
      <c r="D522" s="3" t="s">
        <v>47</v>
      </c>
      <c r="E522" s="3" t="s">
        <v>29</v>
      </c>
      <c r="F522" s="3" t="s">
        <v>57</v>
      </c>
      <c r="G522" s="3" t="s">
        <v>305</v>
      </c>
      <c r="H522" s="3" t="s">
        <v>305</v>
      </c>
      <c r="I522" s="3" t="s">
        <v>26</v>
      </c>
      <c r="J522" s="3" t="s">
        <v>448</v>
      </c>
      <c r="K522" s="3" t="s">
        <v>508</v>
      </c>
      <c r="L522" s="3" t="s">
        <v>2502</v>
      </c>
      <c r="M522" s="3" t="s">
        <v>38</v>
      </c>
      <c r="N522" s="3" t="s">
        <v>41</v>
      </c>
      <c r="O522" s="3" t="s">
        <v>2503</v>
      </c>
      <c r="P522" s="3" t="s">
        <v>55</v>
      </c>
      <c r="Q522" s="3" t="s">
        <v>47</v>
      </c>
    </row>
    <row r="523" spans="1:17" ht="15.75" customHeight="1" x14ac:dyDescent="0.25">
      <c r="A523" s="3" t="s">
        <v>2504</v>
      </c>
      <c r="B523" s="3" t="s">
        <v>45</v>
      </c>
      <c r="C523" s="3" t="s">
        <v>46</v>
      </c>
      <c r="D523" s="3" t="s">
        <v>47</v>
      </c>
      <c r="E523" s="3" t="s">
        <v>29</v>
      </c>
      <c r="F523" s="3" t="s">
        <v>49</v>
      </c>
      <c r="G523" s="3" t="s">
        <v>2505</v>
      </c>
      <c r="H523" s="3" t="s">
        <v>2505</v>
      </c>
      <c r="I523" s="3" t="s">
        <v>98</v>
      </c>
      <c r="J523" s="3" t="s">
        <v>2506</v>
      </c>
      <c r="K523" s="3" t="s">
        <v>2507</v>
      </c>
      <c r="L523" s="3" t="s">
        <v>94</v>
      </c>
      <c r="M523" s="3" t="s">
        <v>38</v>
      </c>
      <c r="N523" s="3" t="s">
        <v>41</v>
      </c>
      <c r="O523" s="3" t="s">
        <v>2508</v>
      </c>
      <c r="P523" s="3" t="s">
        <v>55</v>
      </c>
      <c r="Q523" s="3" t="s">
        <v>47</v>
      </c>
    </row>
    <row r="524" spans="1:17" ht="15.75" customHeight="1" x14ac:dyDescent="0.25">
      <c r="A524" s="3" t="s">
        <v>2509</v>
      </c>
      <c r="B524" s="3" t="s">
        <v>45</v>
      </c>
      <c r="C524" s="3" t="s">
        <v>46</v>
      </c>
      <c r="D524" s="3" t="s">
        <v>47</v>
      </c>
      <c r="E524" s="3" t="s">
        <v>29</v>
      </c>
      <c r="F524" s="3" t="s">
        <v>57</v>
      </c>
      <c r="G524" s="3" t="s">
        <v>64</v>
      </c>
      <c r="H524" s="3" t="s">
        <v>64</v>
      </c>
      <c r="I524" s="3" t="s">
        <v>2510</v>
      </c>
      <c r="J524" s="3" t="s">
        <v>2511</v>
      </c>
      <c r="K524" s="3" t="s">
        <v>1964</v>
      </c>
      <c r="L524" s="3" t="s">
        <v>417</v>
      </c>
      <c r="M524" s="3" t="s">
        <v>39</v>
      </c>
      <c r="N524" s="3" t="s">
        <v>41</v>
      </c>
      <c r="O524" s="3" t="s">
        <v>2512</v>
      </c>
      <c r="P524" s="3" t="s">
        <v>55</v>
      </c>
      <c r="Q524" s="3" t="s">
        <v>47</v>
      </c>
    </row>
    <row r="525" spans="1:17" ht="15.75" customHeight="1" x14ac:dyDescent="0.25">
      <c r="A525" s="3" t="s">
        <v>2513</v>
      </c>
      <c r="B525" s="3" t="s">
        <v>45</v>
      </c>
      <c r="C525" s="3" t="s">
        <v>46</v>
      </c>
      <c r="D525" s="3" t="s">
        <v>47</v>
      </c>
      <c r="E525" s="3" t="s">
        <v>29</v>
      </c>
      <c r="F525" s="3" t="s">
        <v>49</v>
      </c>
      <c r="G525" s="3" t="s">
        <v>453</v>
      </c>
      <c r="H525" s="3" t="s">
        <v>453</v>
      </c>
      <c r="I525" s="3" t="s">
        <v>2514</v>
      </c>
      <c r="J525" s="3" t="s">
        <v>2215</v>
      </c>
      <c r="K525" s="3" t="s">
        <v>1172</v>
      </c>
      <c r="L525" s="3" t="s">
        <v>108</v>
      </c>
      <c r="M525" s="3" t="s">
        <v>39</v>
      </c>
      <c r="N525" s="3" t="s">
        <v>41</v>
      </c>
      <c r="O525" s="3" t="s">
        <v>2515</v>
      </c>
      <c r="P525" s="3" t="s">
        <v>55</v>
      </c>
      <c r="Q525" s="3" t="s">
        <v>47</v>
      </c>
    </row>
    <row r="526" spans="1:17" ht="15.75" customHeight="1" x14ac:dyDescent="0.25">
      <c r="A526" s="3" t="s">
        <v>2516</v>
      </c>
      <c r="B526" s="3" t="s">
        <v>45</v>
      </c>
      <c r="C526" s="3" t="s">
        <v>46</v>
      </c>
      <c r="D526" s="3" t="s">
        <v>47</v>
      </c>
      <c r="E526" s="3" t="s">
        <v>29</v>
      </c>
      <c r="F526" s="3" t="s">
        <v>49</v>
      </c>
      <c r="G526" s="3" t="s">
        <v>2517</v>
      </c>
      <c r="H526" s="3" t="s">
        <v>2517</v>
      </c>
      <c r="I526" s="3" t="s">
        <v>2518</v>
      </c>
      <c r="J526" s="3" t="s">
        <v>2519</v>
      </c>
      <c r="K526" s="3" t="s">
        <v>2520</v>
      </c>
      <c r="L526" s="3" t="s">
        <v>2521</v>
      </c>
      <c r="M526" s="3" t="s">
        <v>39</v>
      </c>
      <c r="N526" s="3" t="s">
        <v>41</v>
      </c>
      <c r="O526" s="3" t="s">
        <v>2522</v>
      </c>
      <c r="P526" s="3" t="s">
        <v>55</v>
      </c>
      <c r="Q526" s="3" t="s">
        <v>47</v>
      </c>
    </row>
    <row r="527" spans="1:17" ht="15.75" customHeight="1" x14ac:dyDescent="0.25">
      <c r="A527" s="3" t="s">
        <v>2523</v>
      </c>
      <c r="B527" s="3" t="s">
        <v>45</v>
      </c>
      <c r="C527" s="3" t="s">
        <v>46</v>
      </c>
      <c r="D527" s="3" t="s">
        <v>47</v>
      </c>
      <c r="E527" s="3" t="s">
        <v>29</v>
      </c>
      <c r="F527" s="3" t="s">
        <v>49</v>
      </c>
      <c r="G527" s="3" t="s">
        <v>2524</v>
      </c>
      <c r="H527" s="3" t="s">
        <v>2524</v>
      </c>
      <c r="I527" s="3" t="s">
        <v>634</v>
      </c>
      <c r="J527" s="3" t="s">
        <v>2525</v>
      </c>
      <c r="K527" s="3" t="s">
        <v>2526</v>
      </c>
      <c r="L527" s="3" t="s">
        <v>94</v>
      </c>
      <c r="M527" s="3" t="s">
        <v>39</v>
      </c>
      <c r="N527" s="3" t="s">
        <v>41</v>
      </c>
      <c r="O527" s="3" t="s">
        <v>2527</v>
      </c>
      <c r="P527" s="3" t="s">
        <v>55</v>
      </c>
      <c r="Q527" s="3" t="s">
        <v>47</v>
      </c>
    </row>
    <row r="528" spans="1:17" ht="15.75" customHeight="1" x14ac:dyDescent="0.25">
      <c r="A528" s="3" t="s">
        <v>2528</v>
      </c>
      <c r="B528" s="3" t="s">
        <v>45</v>
      </c>
      <c r="C528" s="3" t="s">
        <v>46</v>
      </c>
      <c r="D528" s="3" t="s">
        <v>47</v>
      </c>
      <c r="E528" s="3" t="s">
        <v>29</v>
      </c>
      <c r="F528" s="3" t="s">
        <v>49</v>
      </c>
      <c r="G528" s="3" t="s">
        <v>2529</v>
      </c>
      <c r="H528" s="3" t="s">
        <v>2529</v>
      </c>
      <c r="I528" s="3" t="s">
        <v>2530</v>
      </c>
      <c r="J528" s="3" t="s">
        <v>2531</v>
      </c>
      <c r="K528" s="3" t="s">
        <v>999</v>
      </c>
      <c r="L528" s="3" t="s">
        <v>2532</v>
      </c>
      <c r="M528" s="3" t="s">
        <v>39</v>
      </c>
      <c r="N528" s="3" t="s">
        <v>41</v>
      </c>
      <c r="O528" s="3" t="s">
        <v>2533</v>
      </c>
      <c r="P528" s="3" t="s">
        <v>55</v>
      </c>
      <c r="Q528" s="3" t="s">
        <v>47</v>
      </c>
    </row>
    <row r="529" spans="1:17" ht="15.75" customHeight="1" x14ac:dyDescent="0.25">
      <c r="A529" s="3" t="s">
        <v>2534</v>
      </c>
      <c r="B529" s="3" t="s">
        <v>45</v>
      </c>
      <c r="C529" s="3" t="s">
        <v>46</v>
      </c>
      <c r="D529" s="3" t="s">
        <v>47</v>
      </c>
      <c r="E529" s="3" t="s">
        <v>29</v>
      </c>
      <c r="F529" s="3" t="s">
        <v>49</v>
      </c>
      <c r="G529" s="3" t="s">
        <v>1015</v>
      </c>
      <c r="H529" s="3" t="s">
        <v>1015</v>
      </c>
      <c r="I529" s="3" t="s">
        <v>2535</v>
      </c>
      <c r="J529" s="3" t="s">
        <v>2536</v>
      </c>
      <c r="K529" s="3" t="s">
        <v>2537</v>
      </c>
      <c r="L529" s="3" t="s">
        <v>1313</v>
      </c>
      <c r="M529" s="3" t="s">
        <v>39</v>
      </c>
      <c r="N529" s="3" t="s">
        <v>41</v>
      </c>
      <c r="O529" s="3" t="s">
        <v>2538</v>
      </c>
      <c r="P529" s="3" t="s">
        <v>55</v>
      </c>
      <c r="Q529" s="3" t="s">
        <v>47</v>
      </c>
    </row>
    <row r="530" spans="1:17" ht="15.75" customHeight="1" x14ac:dyDescent="0.25">
      <c r="A530" s="3" t="s">
        <v>2539</v>
      </c>
      <c r="B530" s="3" t="s">
        <v>45</v>
      </c>
      <c r="C530" s="3" t="s">
        <v>46</v>
      </c>
      <c r="D530" s="3" t="s">
        <v>47</v>
      </c>
      <c r="E530" s="3" t="s">
        <v>29</v>
      </c>
      <c r="F530" s="3" t="s">
        <v>49</v>
      </c>
      <c r="G530" s="3" t="s">
        <v>2540</v>
      </c>
      <c r="H530" s="3" t="s">
        <v>2540</v>
      </c>
      <c r="I530" s="3" t="s">
        <v>2535</v>
      </c>
      <c r="J530" s="3" t="s">
        <v>1739</v>
      </c>
      <c r="K530" s="3" t="s">
        <v>747</v>
      </c>
      <c r="L530" s="3" t="s">
        <v>747</v>
      </c>
      <c r="M530" s="3" t="s">
        <v>39</v>
      </c>
      <c r="N530" s="3" t="s">
        <v>41</v>
      </c>
      <c r="O530" s="3" t="s">
        <v>2541</v>
      </c>
      <c r="P530" s="3" t="s">
        <v>55</v>
      </c>
      <c r="Q530" s="3" t="s">
        <v>47</v>
      </c>
    </row>
    <row r="531" spans="1:17" ht="15.75" customHeight="1" x14ac:dyDescent="0.25">
      <c r="A531" s="3" t="s">
        <v>2542</v>
      </c>
      <c r="B531" s="3" t="s">
        <v>45</v>
      </c>
      <c r="C531" s="3" t="s">
        <v>46</v>
      </c>
      <c r="D531" s="3" t="s">
        <v>47</v>
      </c>
      <c r="E531" s="3" t="s">
        <v>29</v>
      </c>
      <c r="F531" s="3" t="s">
        <v>57</v>
      </c>
      <c r="G531" s="3" t="s">
        <v>326</v>
      </c>
      <c r="H531" s="3" t="s">
        <v>326</v>
      </c>
      <c r="I531" s="3" t="s">
        <v>958</v>
      </c>
      <c r="J531" s="3" t="s">
        <v>2543</v>
      </c>
      <c r="K531" s="3" t="s">
        <v>524</v>
      </c>
      <c r="L531" s="3" t="s">
        <v>966</v>
      </c>
      <c r="M531" s="3" t="s">
        <v>39</v>
      </c>
      <c r="N531" s="3" t="s">
        <v>41</v>
      </c>
      <c r="O531" s="3" t="s">
        <v>2544</v>
      </c>
      <c r="P531" s="3" t="s">
        <v>55</v>
      </c>
      <c r="Q531" s="3" t="s">
        <v>47</v>
      </c>
    </row>
    <row r="532" spans="1:17" ht="15.75" customHeight="1" x14ac:dyDescent="0.25">
      <c r="A532" s="3" t="s">
        <v>2545</v>
      </c>
      <c r="B532" s="3" t="s">
        <v>45</v>
      </c>
      <c r="C532" s="3" t="s">
        <v>46</v>
      </c>
      <c r="D532" s="3" t="s">
        <v>47</v>
      </c>
      <c r="E532" s="3" t="s">
        <v>29</v>
      </c>
      <c r="F532" s="3" t="s">
        <v>49</v>
      </c>
      <c r="G532" s="3" t="s">
        <v>482</v>
      </c>
      <c r="H532" s="3" t="s">
        <v>482</v>
      </c>
      <c r="I532" s="3" t="s">
        <v>2546</v>
      </c>
      <c r="J532" s="3" t="s">
        <v>2547</v>
      </c>
      <c r="K532" s="3" t="s">
        <v>2548</v>
      </c>
      <c r="L532" s="3" t="s">
        <v>999</v>
      </c>
      <c r="M532" s="3" t="s">
        <v>38</v>
      </c>
      <c r="N532" s="3" t="s">
        <v>41</v>
      </c>
      <c r="O532" s="3" t="s">
        <v>2549</v>
      </c>
      <c r="P532" s="3" t="s">
        <v>55</v>
      </c>
      <c r="Q532" s="3" t="s">
        <v>47</v>
      </c>
    </row>
    <row r="533" spans="1:17" ht="15.75" customHeight="1" x14ac:dyDescent="0.25">
      <c r="A533" s="3" t="s">
        <v>2550</v>
      </c>
      <c r="B533" s="3" t="s">
        <v>45</v>
      </c>
      <c r="C533" s="3" t="s">
        <v>46</v>
      </c>
      <c r="D533" s="3" t="s">
        <v>47</v>
      </c>
      <c r="E533" s="3" t="s">
        <v>29</v>
      </c>
      <c r="F533" s="3" t="s">
        <v>49</v>
      </c>
      <c r="G533" s="3" t="s">
        <v>728</v>
      </c>
      <c r="H533" s="3" t="s">
        <v>728</v>
      </c>
      <c r="I533" s="3" t="s">
        <v>272</v>
      </c>
      <c r="J533" s="3" t="s">
        <v>923</v>
      </c>
      <c r="K533" s="3" t="s">
        <v>2551</v>
      </c>
      <c r="L533" s="3" t="s">
        <v>2552</v>
      </c>
      <c r="M533" s="3" t="s">
        <v>38</v>
      </c>
      <c r="N533" s="3" t="s">
        <v>41</v>
      </c>
      <c r="O533" s="3" t="s">
        <v>2553</v>
      </c>
      <c r="P533" s="3" t="s">
        <v>55</v>
      </c>
      <c r="Q533" s="3" t="s">
        <v>47</v>
      </c>
    </row>
    <row r="534" spans="1:17" ht="15.75" customHeight="1" x14ac:dyDescent="0.25">
      <c r="A534" s="3" t="s">
        <v>2554</v>
      </c>
      <c r="B534" s="3" t="s">
        <v>45</v>
      </c>
      <c r="C534" s="3" t="s">
        <v>46</v>
      </c>
      <c r="D534" s="3" t="s">
        <v>47</v>
      </c>
      <c r="E534" s="3" t="s">
        <v>29</v>
      </c>
      <c r="F534" s="3" t="s">
        <v>49</v>
      </c>
      <c r="G534" s="3" t="s">
        <v>2555</v>
      </c>
      <c r="H534" s="3" t="s">
        <v>2555</v>
      </c>
      <c r="I534" s="3" t="s">
        <v>2556</v>
      </c>
      <c r="J534" s="3" t="s">
        <v>2557</v>
      </c>
      <c r="K534" s="3" t="s">
        <v>2558</v>
      </c>
      <c r="L534" s="3" t="s">
        <v>2476</v>
      </c>
      <c r="M534" s="3" t="s">
        <v>38</v>
      </c>
      <c r="N534" s="3" t="s">
        <v>41</v>
      </c>
      <c r="O534" s="3" t="s">
        <v>2559</v>
      </c>
      <c r="P534" s="3" t="s">
        <v>55</v>
      </c>
      <c r="Q534" s="3" t="s">
        <v>47</v>
      </c>
    </row>
    <row r="535" spans="1:17" ht="15.75" customHeight="1" x14ac:dyDescent="0.25">
      <c r="A535" s="3" t="s">
        <v>2560</v>
      </c>
      <c r="B535" s="3" t="s">
        <v>45</v>
      </c>
      <c r="C535" s="3" t="s">
        <v>46</v>
      </c>
      <c r="D535" s="3" t="s">
        <v>47</v>
      </c>
      <c r="E535" s="3" t="s">
        <v>29</v>
      </c>
      <c r="F535" s="3" t="s">
        <v>49</v>
      </c>
      <c r="G535" s="3" t="s">
        <v>2561</v>
      </c>
      <c r="H535" s="3" t="s">
        <v>2561</v>
      </c>
      <c r="I535" s="3" t="s">
        <v>2562</v>
      </c>
      <c r="J535" s="3" t="s">
        <v>2563</v>
      </c>
      <c r="K535" s="3" t="s">
        <v>1435</v>
      </c>
      <c r="L535" s="3" t="s">
        <v>504</v>
      </c>
      <c r="M535" s="3" t="s">
        <v>39</v>
      </c>
      <c r="N535" s="3" t="s">
        <v>41</v>
      </c>
      <c r="O535" s="3" t="s">
        <v>2564</v>
      </c>
      <c r="P535" s="3" t="s">
        <v>55</v>
      </c>
      <c r="Q535" s="3" t="s">
        <v>47</v>
      </c>
    </row>
    <row r="536" spans="1:17" ht="15.75" customHeight="1" x14ac:dyDescent="0.25">
      <c r="A536" s="3" t="s">
        <v>2565</v>
      </c>
      <c r="B536" s="3" t="s">
        <v>45</v>
      </c>
      <c r="C536" s="3" t="s">
        <v>46</v>
      </c>
      <c r="D536" s="3" t="s">
        <v>47</v>
      </c>
      <c r="E536" s="3" t="s">
        <v>29</v>
      </c>
      <c r="F536" s="3" t="s">
        <v>49</v>
      </c>
      <c r="G536" s="3" t="s">
        <v>1751</v>
      </c>
      <c r="H536" s="3" t="s">
        <v>1751</v>
      </c>
      <c r="I536" s="3" t="s">
        <v>2566</v>
      </c>
      <c r="J536" s="3" t="s">
        <v>2567</v>
      </c>
      <c r="K536" s="3" t="s">
        <v>489</v>
      </c>
      <c r="L536" s="3" t="s">
        <v>336</v>
      </c>
      <c r="M536" s="3" t="s">
        <v>39</v>
      </c>
      <c r="N536" s="3" t="s">
        <v>41</v>
      </c>
      <c r="O536" s="3" t="s">
        <v>2568</v>
      </c>
      <c r="P536" s="3" t="s">
        <v>55</v>
      </c>
      <c r="Q536" s="3" t="s">
        <v>47</v>
      </c>
    </row>
    <row r="537" spans="1:17" ht="15.75" customHeight="1" x14ac:dyDescent="0.25">
      <c r="A537" s="3" t="s">
        <v>2569</v>
      </c>
      <c r="B537" s="3" t="s">
        <v>45</v>
      </c>
      <c r="C537" s="3" t="s">
        <v>46</v>
      </c>
      <c r="D537" s="3" t="s">
        <v>47</v>
      </c>
      <c r="E537" s="3" t="s">
        <v>29</v>
      </c>
      <c r="F537" s="3" t="s">
        <v>49</v>
      </c>
      <c r="G537" s="3" t="s">
        <v>728</v>
      </c>
      <c r="H537" s="3" t="s">
        <v>728</v>
      </c>
      <c r="I537" s="3" t="s">
        <v>144</v>
      </c>
      <c r="J537" s="3" t="s">
        <v>231</v>
      </c>
      <c r="K537" s="3" t="s">
        <v>2372</v>
      </c>
      <c r="L537" s="3" t="s">
        <v>95</v>
      </c>
      <c r="M537" s="3" t="s">
        <v>38</v>
      </c>
      <c r="N537" s="3" t="s">
        <v>41</v>
      </c>
      <c r="O537" s="3" t="s">
        <v>2570</v>
      </c>
      <c r="P537" s="3" t="s">
        <v>55</v>
      </c>
      <c r="Q537" s="3" t="s">
        <v>47</v>
      </c>
    </row>
    <row r="538" spans="1:17" ht="15.75" customHeight="1" x14ac:dyDescent="0.25">
      <c r="A538" s="3" t="s">
        <v>2571</v>
      </c>
      <c r="B538" s="3" t="s">
        <v>45</v>
      </c>
      <c r="C538" s="3" t="s">
        <v>46</v>
      </c>
      <c r="D538" s="3" t="s">
        <v>47</v>
      </c>
      <c r="E538" s="3" t="s">
        <v>29</v>
      </c>
      <c r="F538" s="3" t="s">
        <v>57</v>
      </c>
      <c r="G538" s="3" t="s">
        <v>326</v>
      </c>
      <c r="H538" s="3" t="s">
        <v>326</v>
      </c>
      <c r="I538" s="3" t="s">
        <v>583</v>
      </c>
      <c r="J538" s="3" t="s">
        <v>2572</v>
      </c>
      <c r="K538" s="3" t="s">
        <v>2573</v>
      </c>
      <c r="L538" s="3" t="s">
        <v>146</v>
      </c>
      <c r="M538" s="3" t="s">
        <v>39</v>
      </c>
      <c r="N538" s="3" t="s">
        <v>41</v>
      </c>
      <c r="O538" s="3" t="s">
        <v>2574</v>
      </c>
      <c r="P538" s="3" t="s">
        <v>55</v>
      </c>
      <c r="Q538" s="3" t="s">
        <v>47</v>
      </c>
    </row>
    <row r="539" spans="1:17" ht="15.75" customHeight="1" x14ac:dyDescent="0.25">
      <c r="A539" s="3" t="s">
        <v>2575</v>
      </c>
      <c r="B539" s="3" t="s">
        <v>45</v>
      </c>
      <c r="C539" s="3" t="s">
        <v>46</v>
      </c>
      <c r="D539" s="3" t="s">
        <v>47</v>
      </c>
      <c r="E539" s="3" t="s">
        <v>29</v>
      </c>
      <c r="F539" s="3" t="s">
        <v>49</v>
      </c>
      <c r="G539" s="3" t="s">
        <v>694</v>
      </c>
      <c r="H539" s="3" t="s">
        <v>694</v>
      </c>
      <c r="I539" s="3" t="s">
        <v>2576</v>
      </c>
      <c r="J539" s="3" t="s">
        <v>1197</v>
      </c>
      <c r="K539" s="3" t="s">
        <v>1313</v>
      </c>
      <c r="L539" s="3" t="s">
        <v>2577</v>
      </c>
      <c r="M539" s="3" t="s">
        <v>38</v>
      </c>
      <c r="N539" s="3" t="s">
        <v>41</v>
      </c>
      <c r="O539" s="3" t="s">
        <v>2578</v>
      </c>
      <c r="P539" s="3" t="s">
        <v>55</v>
      </c>
      <c r="Q539" s="3" t="s">
        <v>47</v>
      </c>
    </row>
    <row r="540" spans="1:17" ht="15.75" customHeight="1" x14ac:dyDescent="0.25">
      <c r="A540" s="3" t="s">
        <v>2579</v>
      </c>
      <c r="B540" s="3" t="s">
        <v>45</v>
      </c>
      <c r="C540" s="3" t="s">
        <v>46</v>
      </c>
      <c r="D540" s="3" t="s">
        <v>47</v>
      </c>
      <c r="E540" s="3" t="s">
        <v>29</v>
      </c>
      <c r="F540" s="3" t="s">
        <v>49</v>
      </c>
      <c r="G540" s="3" t="s">
        <v>605</v>
      </c>
      <c r="H540" s="3" t="s">
        <v>605</v>
      </c>
      <c r="I540" s="3" t="s">
        <v>144</v>
      </c>
      <c r="J540" s="3" t="s">
        <v>2580</v>
      </c>
      <c r="K540" s="3" t="s">
        <v>955</v>
      </c>
      <c r="L540" s="3" t="s">
        <v>910</v>
      </c>
      <c r="M540" s="3" t="s">
        <v>38</v>
      </c>
      <c r="N540" s="3" t="s">
        <v>41</v>
      </c>
      <c r="O540" s="3" t="s">
        <v>2581</v>
      </c>
      <c r="P540" s="3" t="s">
        <v>55</v>
      </c>
      <c r="Q540" s="3" t="s">
        <v>47</v>
      </c>
    </row>
    <row r="541" spans="1:17" ht="15.75" customHeight="1" x14ac:dyDescent="0.25">
      <c r="A541" s="3" t="s">
        <v>2582</v>
      </c>
      <c r="B541" s="3" t="s">
        <v>45</v>
      </c>
      <c r="C541" s="3" t="s">
        <v>46</v>
      </c>
      <c r="D541" s="3" t="s">
        <v>47</v>
      </c>
      <c r="E541" s="3" t="s">
        <v>29</v>
      </c>
      <c r="F541" s="3" t="s">
        <v>49</v>
      </c>
      <c r="G541" s="3" t="s">
        <v>2583</v>
      </c>
      <c r="H541" s="3" t="s">
        <v>2583</v>
      </c>
      <c r="I541" s="3" t="s">
        <v>2584</v>
      </c>
      <c r="J541" s="3" t="s">
        <v>2585</v>
      </c>
      <c r="K541" s="3" t="s">
        <v>1163</v>
      </c>
      <c r="L541" s="3" t="s">
        <v>524</v>
      </c>
      <c r="M541" s="3" t="s">
        <v>38</v>
      </c>
      <c r="N541" s="3" t="s">
        <v>41</v>
      </c>
      <c r="O541" s="3" t="s">
        <v>2586</v>
      </c>
      <c r="P541" s="3" t="s">
        <v>55</v>
      </c>
      <c r="Q541" s="3" t="s">
        <v>47</v>
      </c>
    </row>
    <row r="542" spans="1:17" ht="15.75" customHeight="1" x14ac:dyDescent="0.25">
      <c r="A542" s="3" t="s">
        <v>2587</v>
      </c>
      <c r="B542" s="3" t="s">
        <v>45</v>
      </c>
      <c r="C542" s="3" t="s">
        <v>46</v>
      </c>
      <c r="D542" s="3" t="s">
        <v>47</v>
      </c>
      <c r="E542" s="3" t="s">
        <v>29</v>
      </c>
      <c r="F542" s="3" t="s">
        <v>49</v>
      </c>
      <c r="G542" s="3" t="s">
        <v>2588</v>
      </c>
      <c r="H542" s="3" t="s">
        <v>2588</v>
      </c>
      <c r="I542" s="3" t="s">
        <v>2589</v>
      </c>
      <c r="J542" s="3" t="s">
        <v>2590</v>
      </c>
      <c r="K542" s="3" t="s">
        <v>193</v>
      </c>
      <c r="L542" s="3" t="s">
        <v>713</v>
      </c>
      <c r="M542" s="3" t="s">
        <v>39</v>
      </c>
      <c r="N542" s="3" t="s">
        <v>41</v>
      </c>
      <c r="O542" s="3" t="s">
        <v>2591</v>
      </c>
      <c r="P542" s="3" t="s">
        <v>55</v>
      </c>
      <c r="Q542" s="3" t="s">
        <v>47</v>
      </c>
    </row>
    <row r="543" spans="1:17" ht="15.75" customHeight="1" x14ac:dyDescent="0.25">
      <c r="A543" s="3" t="s">
        <v>2592</v>
      </c>
      <c r="B543" s="3" t="s">
        <v>45</v>
      </c>
      <c r="C543" s="3" t="s">
        <v>46</v>
      </c>
      <c r="D543" s="3" t="s">
        <v>47</v>
      </c>
      <c r="E543" s="3" t="s">
        <v>29</v>
      </c>
      <c r="F543" s="3" t="s">
        <v>49</v>
      </c>
      <c r="G543" s="3" t="s">
        <v>1050</v>
      </c>
      <c r="H543" s="3" t="s">
        <v>1050</v>
      </c>
      <c r="I543" s="3" t="s">
        <v>1462</v>
      </c>
      <c r="J543" s="3" t="s">
        <v>2593</v>
      </c>
      <c r="K543" s="3" t="s">
        <v>2594</v>
      </c>
      <c r="L543" s="3" t="s">
        <v>107</v>
      </c>
      <c r="M543" s="3" t="s">
        <v>39</v>
      </c>
      <c r="N543" s="3" t="s">
        <v>41</v>
      </c>
      <c r="O543" s="3" t="s">
        <v>2595</v>
      </c>
      <c r="P543" s="3" t="s">
        <v>55</v>
      </c>
      <c r="Q543" s="3" t="s">
        <v>47</v>
      </c>
    </row>
    <row r="544" spans="1:17" ht="15.75" customHeight="1" x14ac:dyDescent="0.25">
      <c r="A544" s="3" t="s">
        <v>2596</v>
      </c>
      <c r="B544" s="3" t="s">
        <v>45</v>
      </c>
      <c r="C544" s="3" t="s">
        <v>46</v>
      </c>
      <c r="D544" s="3" t="s">
        <v>47</v>
      </c>
      <c r="E544" s="3" t="s">
        <v>29</v>
      </c>
      <c r="F544" s="3" t="s">
        <v>49</v>
      </c>
      <c r="G544" s="3" t="s">
        <v>2597</v>
      </c>
      <c r="H544" s="3" t="s">
        <v>2597</v>
      </c>
      <c r="I544" s="3" t="s">
        <v>2598</v>
      </c>
      <c r="J544" s="3" t="s">
        <v>1964</v>
      </c>
      <c r="K544" s="3" t="s">
        <v>2599</v>
      </c>
      <c r="L544" s="3" t="s">
        <v>2600</v>
      </c>
      <c r="M544" s="3" t="s">
        <v>38</v>
      </c>
      <c r="N544" s="3" t="s">
        <v>41</v>
      </c>
      <c r="O544" s="3" t="s">
        <v>2601</v>
      </c>
      <c r="P544" s="3" t="s">
        <v>55</v>
      </c>
      <c r="Q544" s="3" t="s">
        <v>47</v>
      </c>
    </row>
    <row r="545" spans="1:17" ht="15.75" customHeight="1" x14ac:dyDescent="0.25">
      <c r="A545" s="3" t="s">
        <v>2602</v>
      </c>
      <c r="B545" s="3" t="s">
        <v>45</v>
      </c>
      <c r="C545" s="3" t="s">
        <v>46</v>
      </c>
      <c r="D545" s="3" t="s">
        <v>47</v>
      </c>
      <c r="E545" s="3" t="s">
        <v>29</v>
      </c>
      <c r="F545" s="3" t="s">
        <v>57</v>
      </c>
      <c r="G545" s="3" t="s">
        <v>234</v>
      </c>
      <c r="H545" s="3" t="s">
        <v>234</v>
      </c>
      <c r="I545" s="3" t="s">
        <v>2603</v>
      </c>
      <c r="J545" s="3" t="s">
        <v>2604</v>
      </c>
      <c r="K545" s="3" t="s">
        <v>301</v>
      </c>
      <c r="L545" s="3" t="s">
        <v>1499</v>
      </c>
      <c r="M545" s="3" t="s">
        <v>39</v>
      </c>
      <c r="N545" s="3" t="s">
        <v>41</v>
      </c>
      <c r="O545" s="3" t="s">
        <v>2605</v>
      </c>
      <c r="P545" s="3" t="s">
        <v>55</v>
      </c>
      <c r="Q545" s="3" t="s">
        <v>47</v>
      </c>
    </row>
    <row r="546" spans="1:17" ht="15.75" customHeight="1" x14ac:dyDescent="0.25">
      <c r="A546" s="3" t="s">
        <v>2606</v>
      </c>
      <c r="B546" s="3" t="s">
        <v>45</v>
      </c>
      <c r="C546" s="3" t="s">
        <v>46</v>
      </c>
      <c r="D546" s="3" t="s">
        <v>47</v>
      </c>
      <c r="E546" s="3" t="s">
        <v>29</v>
      </c>
      <c r="F546" s="3" t="s">
        <v>57</v>
      </c>
      <c r="G546" s="3" t="s">
        <v>1388</v>
      </c>
      <c r="H546" s="3" t="s">
        <v>1388</v>
      </c>
      <c r="I546" s="3" t="s">
        <v>1083</v>
      </c>
      <c r="J546" s="3" t="s">
        <v>1084</v>
      </c>
      <c r="K546" s="3" t="s">
        <v>218</v>
      </c>
      <c r="L546" s="3" t="s">
        <v>1085</v>
      </c>
      <c r="M546" s="3" t="s">
        <v>38</v>
      </c>
      <c r="N546" s="3" t="s">
        <v>41</v>
      </c>
      <c r="O546" s="3" t="s">
        <v>2607</v>
      </c>
      <c r="P546" s="3" t="s">
        <v>55</v>
      </c>
      <c r="Q546" s="3" t="s">
        <v>47</v>
      </c>
    </row>
    <row r="547" spans="1:17" ht="15.75" customHeight="1" x14ac:dyDescent="0.25">
      <c r="A547" s="3" t="s">
        <v>2608</v>
      </c>
      <c r="B547" s="3" t="s">
        <v>45</v>
      </c>
      <c r="C547" s="3" t="s">
        <v>46</v>
      </c>
      <c r="D547" s="3" t="s">
        <v>47</v>
      </c>
      <c r="E547" s="3" t="s">
        <v>29</v>
      </c>
      <c r="F547" s="3" t="s">
        <v>49</v>
      </c>
      <c r="G547" s="3" t="s">
        <v>667</v>
      </c>
      <c r="H547" s="3" t="s">
        <v>667</v>
      </c>
      <c r="I547" s="3" t="s">
        <v>663</v>
      </c>
      <c r="J547" s="3" t="s">
        <v>2609</v>
      </c>
      <c r="K547" s="3" t="s">
        <v>1419</v>
      </c>
      <c r="L547" s="3" t="s">
        <v>120</v>
      </c>
      <c r="M547" s="3" t="s">
        <v>39</v>
      </c>
      <c r="N547" s="3" t="s">
        <v>41</v>
      </c>
      <c r="O547" s="3" t="s">
        <v>2610</v>
      </c>
      <c r="P547" s="3" t="s">
        <v>55</v>
      </c>
      <c r="Q547" s="3" t="s">
        <v>47</v>
      </c>
    </row>
    <row r="548" spans="1:17" ht="15.75" customHeight="1" x14ac:dyDescent="0.25">
      <c r="A548" s="3" t="s">
        <v>2611</v>
      </c>
      <c r="B548" s="3" t="s">
        <v>45</v>
      </c>
      <c r="C548" s="3" t="s">
        <v>46</v>
      </c>
      <c r="D548" s="3" t="s">
        <v>47</v>
      </c>
      <c r="E548" s="3" t="s">
        <v>29</v>
      </c>
      <c r="F548" s="3" t="s">
        <v>49</v>
      </c>
      <c r="G548" s="3" t="s">
        <v>1015</v>
      </c>
      <c r="H548" s="3" t="s">
        <v>1015</v>
      </c>
      <c r="I548" s="3" t="s">
        <v>333</v>
      </c>
      <c r="J548" s="3" t="s">
        <v>261</v>
      </c>
      <c r="K548" s="3" t="s">
        <v>840</v>
      </c>
      <c r="L548" s="3" t="s">
        <v>2612</v>
      </c>
      <c r="M548" s="3" t="s">
        <v>39</v>
      </c>
      <c r="N548" s="3" t="s">
        <v>41</v>
      </c>
      <c r="O548" s="3" t="s">
        <v>2613</v>
      </c>
      <c r="P548" s="3" t="s">
        <v>55</v>
      </c>
      <c r="Q548" s="3" t="s">
        <v>47</v>
      </c>
    </row>
    <row r="549" spans="1:17" ht="15.75" customHeight="1" x14ac:dyDescent="0.25">
      <c r="A549" s="3" t="s">
        <v>2614</v>
      </c>
      <c r="B549" s="3" t="s">
        <v>45</v>
      </c>
      <c r="C549" s="3" t="s">
        <v>46</v>
      </c>
      <c r="D549" s="3" t="s">
        <v>47</v>
      </c>
      <c r="E549" s="3" t="s">
        <v>29</v>
      </c>
      <c r="F549" s="3" t="s">
        <v>49</v>
      </c>
      <c r="G549" s="3" t="s">
        <v>1015</v>
      </c>
      <c r="H549" s="3" t="s">
        <v>1015</v>
      </c>
      <c r="I549" s="3" t="s">
        <v>1122</v>
      </c>
      <c r="J549" s="3" t="s">
        <v>1795</v>
      </c>
      <c r="K549" s="3" t="s">
        <v>231</v>
      </c>
      <c r="L549" s="3" t="s">
        <v>2615</v>
      </c>
      <c r="M549" s="3" t="s">
        <v>39</v>
      </c>
      <c r="N549" s="3" t="s">
        <v>41</v>
      </c>
      <c r="O549" s="3" t="s">
        <v>2616</v>
      </c>
      <c r="P549" s="3" t="s">
        <v>55</v>
      </c>
      <c r="Q549" s="3" t="s">
        <v>47</v>
      </c>
    </row>
    <row r="550" spans="1:17" ht="15.75" customHeight="1" x14ac:dyDescent="0.25">
      <c r="A550" s="3" t="s">
        <v>2617</v>
      </c>
      <c r="B550" s="3" t="s">
        <v>45</v>
      </c>
      <c r="C550" s="3" t="s">
        <v>46</v>
      </c>
      <c r="D550" s="3" t="s">
        <v>47</v>
      </c>
      <c r="E550" s="3" t="s">
        <v>29</v>
      </c>
      <c r="F550" s="3" t="s">
        <v>49</v>
      </c>
      <c r="G550" s="3" t="s">
        <v>2618</v>
      </c>
      <c r="H550" s="3" t="s">
        <v>2618</v>
      </c>
      <c r="I550" s="3" t="s">
        <v>292</v>
      </c>
      <c r="J550" s="3" t="s">
        <v>2619</v>
      </c>
      <c r="K550" s="3" t="s">
        <v>135</v>
      </c>
      <c r="L550" s="3" t="s">
        <v>2620</v>
      </c>
      <c r="M550" s="3" t="s">
        <v>38</v>
      </c>
      <c r="N550" s="3" t="s">
        <v>41</v>
      </c>
      <c r="O550" s="3" t="s">
        <v>2621</v>
      </c>
      <c r="P550" s="3" t="s">
        <v>55</v>
      </c>
      <c r="Q550" s="3" t="s">
        <v>47</v>
      </c>
    </row>
    <row r="551" spans="1:17" ht="15.75" customHeight="1" x14ac:dyDescent="0.25">
      <c r="A551" s="3" t="s">
        <v>2622</v>
      </c>
      <c r="B551" s="3" t="s">
        <v>45</v>
      </c>
      <c r="C551" s="3" t="s">
        <v>46</v>
      </c>
      <c r="D551" s="3" t="s">
        <v>47</v>
      </c>
      <c r="E551" s="3" t="s">
        <v>29</v>
      </c>
      <c r="F551" s="3" t="s">
        <v>49</v>
      </c>
      <c r="G551" s="3" t="s">
        <v>1578</v>
      </c>
      <c r="H551" s="3" t="s">
        <v>1578</v>
      </c>
      <c r="I551" s="3" t="s">
        <v>2623</v>
      </c>
      <c r="J551" s="3" t="s">
        <v>1670</v>
      </c>
      <c r="K551" s="3" t="s">
        <v>389</v>
      </c>
      <c r="L551" s="3" t="s">
        <v>2624</v>
      </c>
      <c r="M551" s="3" t="s">
        <v>38</v>
      </c>
      <c r="N551" s="3" t="s">
        <v>41</v>
      </c>
      <c r="O551" s="3" t="s">
        <v>2625</v>
      </c>
      <c r="P551" s="3" t="s">
        <v>55</v>
      </c>
      <c r="Q551" s="3" t="s">
        <v>47</v>
      </c>
    </row>
    <row r="552" spans="1:17" ht="15.75" customHeight="1" x14ac:dyDescent="0.25">
      <c r="A552" s="3" t="s">
        <v>2626</v>
      </c>
      <c r="B552" s="3" t="s">
        <v>45</v>
      </c>
      <c r="C552" s="3" t="s">
        <v>46</v>
      </c>
      <c r="D552" s="3" t="s">
        <v>47</v>
      </c>
      <c r="E552" s="3" t="s">
        <v>29</v>
      </c>
      <c r="F552" s="3" t="s">
        <v>57</v>
      </c>
      <c r="G552" s="3" t="s">
        <v>728</v>
      </c>
      <c r="H552" s="3" t="s">
        <v>728</v>
      </c>
      <c r="I552" s="3" t="s">
        <v>2627</v>
      </c>
      <c r="J552" s="3" t="s">
        <v>2628</v>
      </c>
      <c r="K552" s="3" t="s">
        <v>146</v>
      </c>
      <c r="L552" s="3" t="s">
        <v>1065</v>
      </c>
      <c r="M552" s="3" t="s">
        <v>38</v>
      </c>
      <c r="N552" s="3" t="s">
        <v>41</v>
      </c>
      <c r="O552" s="3" t="s">
        <v>2629</v>
      </c>
      <c r="P552" s="3" t="s">
        <v>55</v>
      </c>
      <c r="Q552" s="3" t="s">
        <v>47</v>
      </c>
    </row>
    <row r="553" spans="1:17" ht="15.75" customHeight="1" x14ac:dyDescent="0.25">
      <c r="A553" s="3" t="s">
        <v>2630</v>
      </c>
      <c r="B553" s="3" t="s">
        <v>45</v>
      </c>
      <c r="C553" s="3" t="s">
        <v>46</v>
      </c>
      <c r="D553" s="3" t="s">
        <v>47</v>
      </c>
      <c r="E553" s="3" t="s">
        <v>29</v>
      </c>
      <c r="F553" s="3" t="s">
        <v>57</v>
      </c>
      <c r="G553" s="3" t="s">
        <v>2631</v>
      </c>
      <c r="H553" s="3" t="s">
        <v>2631</v>
      </c>
      <c r="I553" s="3" t="s">
        <v>2632</v>
      </c>
      <c r="J553" s="3" t="s">
        <v>2633</v>
      </c>
      <c r="K553" s="3" t="s">
        <v>2634</v>
      </c>
      <c r="L553" s="3" t="s">
        <v>329</v>
      </c>
      <c r="M553" s="3" t="s">
        <v>38</v>
      </c>
      <c r="N553" s="3" t="s">
        <v>41</v>
      </c>
      <c r="O553" s="3" t="s">
        <v>2635</v>
      </c>
      <c r="P553" s="3" t="s">
        <v>55</v>
      </c>
      <c r="Q553" s="3" t="s">
        <v>47</v>
      </c>
    </row>
    <row r="554" spans="1:17" ht="15.75" customHeight="1" x14ac:dyDescent="0.25">
      <c r="A554" s="3" t="s">
        <v>2636</v>
      </c>
      <c r="B554" s="3" t="s">
        <v>45</v>
      </c>
      <c r="C554" s="3" t="s">
        <v>46</v>
      </c>
      <c r="D554" s="3" t="s">
        <v>47</v>
      </c>
      <c r="E554" s="3" t="s">
        <v>29</v>
      </c>
      <c r="F554" s="3" t="s">
        <v>57</v>
      </c>
      <c r="G554" s="3" t="s">
        <v>2637</v>
      </c>
      <c r="H554" s="3" t="s">
        <v>2637</v>
      </c>
      <c r="I554" s="3" t="s">
        <v>1635</v>
      </c>
      <c r="J554" s="3" t="s">
        <v>2638</v>
      </c>
      <c r="K554" s="3" t="s">
        <v>2639</v>
      </c>
      <c r="L554" s="3" t="s">
        <v>835</v>
      </c>
      <c r="M554" s="3" t="s">
        <v>39</v>
      </c>
      <c r="N554" s="3" t="s">
        <v>41</v>
      </c>
      <c r="O554" s="3" t="s">
        <v>2640</v>
      </c>
      <c r="P554" s="3" t="s">
        <v>55</v>
      </c>
      <c r="Q554" s="3" t="s">
        <v>47</v>
      </c>
    </row>
    <row r="555" spans="1:17" ht="15.75" customHeight="1" x14ac:dyDescent="0.25">
      <c r="A555" s="3" t="s">
        <v>2641</v>
      </c>
      <c r="B555" s="3" t="s">
        <v>45</v>
      </c>
      <c r="C555" s="3" t="s">
        <v>46</v>
      </c>
      <c r="D555" s="3" t="s">
        <v>47</v>
      </c>
      <c r="E555" s="3" t="s">
        <v>29</v>
      </c>
      <c r="F555" s="3" t="s">
        <v>49</v>
      </c>
      <c r="G555" s="3" t="s">
        <v>2637</v>
      </c>
      <c r="H555" s="3" t="s">
        <v>2637</v>
      </c>
      <c r="I555" s="3" t="s">
        <v>2642</v>
      </c>
      <c r="J555" s="3" t="s">
        <v>431</v>
      </c>
      <c r="K555" s="3" t="s">
        <v>2643</v>
      </c>
      <c r="L555" s="3" t="s">
        <v>2005</v>
      </c>
      <c r="M555" s="3" t="s">
        <v>39</v>
      </c>
      <c r="N555" s="3" t="s">
        <v>41</v>
      </c>
      <c r="O555" s="3" t="s">
        <v>2644</v>
      </c>
      <c r="P555" s="3" t="s">
        <v>55</v>
      </c>
      <c r="Q555" s="3" t="s">
        <v>47</v>
      </c>
    </row>
    <row r="556" spans="1:17" ht="15.75" customHeight="1" x14ac:dyDescent="0.25">
      <c r="A556" s="3" t="s">
        <v>2645</v>
      </c>
      <c r="B556" s="3" t="s">
        <v>45</v>
      </c>
      <c r="C556" s="3" t="s">
        <v>46</v>
      </c>
      <c r="D556" s="3" t="s">
        <v>47</v>
      </c>
      <c r="E556" s="3" t="s">
        <v>29</v>
      </c>
      <c r="F556" s="3" t="s">
        <v>49</v>
      </c>
      <c r="G556" s="3" t="s">
        <v>70</v>
      </c>
      <c r="H556" s="3" t="s">
        <v>70</v>
      </c>
      <c r="I556" s="3" t="s">
        <v>1016</v>
      </c>
      <c r="J556" s="3" t="s">
        <v>2646</v>
      </c>
      <c r="K556" s="3" t="s">
        <v>1394</v>
      </c>
      <c r="L556" s="3" t="s">
        <v>1781</v>
      </c>
      <c r="M556" s="3" t="s">
        <v>39</v>
      </c>
      <c r="N556" s="3" t="s">
        <v>41</v>
      </c>
      <c r="O556" s="3" t="s">
        <v>2647</v>
      </c>
      <c r="P556" s="3" t="s">
        <v>55</v>
      </c>
      <c r="Q556" s="3" t="s">
        <v>47</v>
      </c>
    </row>
    <row r="557" spans="1:17" ht="15.75" customHeight="1" x14ac:dyDescent="0.25">
      <c r="A557" s="3" t="s">
        <v>2648</v>
      </c>
      <c r="B557" s="3" t="s">
        <v>45</v>
      </c>
      <c r="C557" s="3" t="s">
        <v>46</v>
      </c>
      <c r="D557" s="3" t="s">
        <v>47</v>
      </c>
      <c r="E557" s="3" t="s">
        <v>29</v>
      </c>
      <c r="F557" s="3" t="s">
        <v>49</v>
      </c>
      <c r="G557" s="3" t="s">
        <v>2649</v>
      </c>
      <c r="H557" s="3" t="s">
        <v>2649</v>
      </c>
      <c r="I557" s="3" t="s">
        <v>292</v>
      </c>
      <c r="J557" s="3" t="s">
        <v>185</v>
      </c>
      <c r="K557" s="3" t="s">
        <v>412</v>
      </c>
      <c r="L557" s="3" t="s">
        <v>994</v>
      </c>
      <c r="M557" s="3" t="s">
        <v>38</v>
      </c>
      <c r="N557" s="3" t="s">
        <v>41</v>
      </c>
      <c r="O557" s="3" t="s">
        <v>2650</v>
      </c>
      <c r="P557" s="3" t="s">
        <v>55</v>
      </c>
      <c r="Q557" s="3" t="s">
        <v>47</v>
      </c>
    </row>
    <row r="558" spans="1:17" ht="15.75" customHeight="1" x14ac:dyDescent="0.25">
      <c r="A558" s="3" t="s">
        <v>2651</v>
      </c>
      <c r="B558" s="3" t="s">
        <v>45</v>
      </c>
      <c r="C558" s="3" t="s">
        <v>46</v>
      </c>
      <c r="D558" s="3" t="s">
        <v>47</v>
      </c>
      <c r="E558" s="3" t="s">
        <v>29</v>
      </c>
      <c r="F558" s="3" t="s">
        <v>49</v>
      </c>
      <c r="G558" s="3" t="s">
        <v>2652</v>
      </c>
      <c r="H558" s="3" t="s">
        <v>2652</v>
      </c>
      <c r="I558" s="3" t="s">
        <v>2359</v>
      </c>
      <c r="J558" s="3" t="s">
        <v>2653</v>
      </c>
      <c r="K558" s="3" t="s">
        <v>135</v>
      </c>
      <c r="L558" s="3" t="s">
        <v>66</v>
      </c>
      <c r="M558" s="3" t="s">
        <v>39</v>
      </c>
      <c r="N558" s="3" t="s">
        <v>41</v>
      </c>
      <c r="O558" s="3" t="s">
        <v>2654</v>
      </c>
      <c r="P558" s="3" t="s">
        <v>55</v>
      </c>
      <c r="Q558" s="3" t="s">
        <v>47</v>
      </c>
    </row>
    <row r="559" spans="1:17" ht="15.75" customHeight="1" x14ac:dyDescent="0.25">
      <c r="A559" s="3" t="s">
        <v>2655</v>
      </c>
      <c r="B559" s="3" t="s">
        <v>45</v>
      </c>
      <c r="C559" s="3" t="s">
        <v>46</v>
      </c>
      <c r="D559" s="3" t="s">
        <v>47</v>
      </c>
      <c r="E559" s="3" t="s">
        <v>29</v>
      </c>
      <c r="F559" s="3" t="s">
        <v>49</v>
      </c>
      <c r="G559" s="3" t="s">
        <v>1166</v>
      </c>
      <c r="H559" s="3" t="s">
        <v>1166</v>
      </c>
      <c r="I559" s="3" t="s">
        <v>1167</v>
      </c>
      <c r="J559" s="3" t="s">
        <v>1904</v>
      </c>
      <c r="K559" s="3" t="s">
        <v>146</v>
      </c>
      <c r="L559" s="3" t="s">
        <v>366</v>
      </c>
      <c r="M559" s="3" t="s">
        <v>38</v>
      </c>
      <c r="N559" s="3" t="s">
        <v>41</v>
      </c>
      <c r="O559" s="3" t="s">
        <v>2656</v>
      </c>
      <c r="P559" s="3" t="s">
        <v>55</v>
      </c>
      <c r="Q559" s="3" t="s">
        <v>47</v>
      </c>
    </row>
    <row r="560" spans="1:17" ht="15.75" customHeight="1" x14ac:dyDescent="0.25">
      <c r="A560" s="3" t="s">
        <v>2657</v>
      </c>
      <c r="B560" s="3" t="s">
        <v>45</v>
      </c>
      <c r="C560" s="3" t="s">
        <v>46</v>
      </c>
      <c r="D560" s="3" t="s">
        <v>47</v>
      </c>
      <c r="E560" s="3" t="s">
        <v>29</v>
      </c>
      <c r="F560" s="3" t="s">
        <v>49</v>
      </c>
      <c r="G560" s="3" t="s">
        <v>1015</v>
      </c>
      <c r="H560" s="3" t="s">
        <v>1015</v>
      </c>
      <c r="I560" s="3" t="s">
        <v>2658</v>
      </c>
      <c r="J560" s="3" t="s">
        <v>2659</v>
      </c>
      <c r="K560" s="3" t="s">
        <v>1313</v>
      </c>
      <c r="L560" s="3" t="s">
        <v>988</v>
      </c>
      <c r="M560" s="3" t="s">
        <v>39</v>
      </c>
      <c r="N560" s="3" t="s">
        <v>41</v>
      </c>
      <c r="O560" s="3" t="s">
        <v>2660</v>
      </c>
      <c r="P560" s="3" t="s">
        <v>55</v>
      </c>
      <c r="Q560" s="3" t="s">
        <v>47</v>
      </c>
    </row>
    <row r="561" spans="1:17" ht="15.75" customHeight="1" x14ac:dyDescent="0.25">
      <c r="A561" s="3" t="s">
        <v>2661</v>
      </c>
      <c r="B561" s="3" t="s">
        <v>45</v>
      </c>
      <c r="C561" s="3" t="s">
        <v>46</v>
      </c>
      <c r="D561" s="3" t="s">
        <v>47</v>
      </c>
      <c r="E561" s="3" t="s">
        <v>29</v>
      </c>
      <c r="F561" s="3" t="s">
        <v>49</v>
      </c>
      <c r="G561" s="3" t="s">
        <v>380</v>
      </c>
      <c r="H561" s="3" t="s">
        <v>380</v>
      </c>
      <c r="I561" s="3" t="s">
        <v>2662</v>
      </c>
      <c r="J561" s="3" t="s">
        <v>2663</v>
      </c>
      <c r="K561" s="3" t="s">
        <v>1177</v>
      </c>
      <c r="L561" s="3" t="s">
        <v>2276</v>
      </c>
      <c r="M561" s="3" t="s">
        <v>39</v>
      </c>
      <c r="N561" s="3" t="s">
        <v>41</v>
      </c>
      <c r="O561" s="3" t="s">
        <v>2664</v>
      </c>
      <c r="P561" s="3" t="s">
        <v>55</v>
      </c>
      <c r="Q561" s="3" t="s">
        <v>47</v>
      </c>
    </row>
    <row r="562" spans="1:17" ht="15.75" customHeight="1" x14ac:dyDescent="0.25">
      <c r="A562" s="3" t="s">
        <v>2665</v>
      </c>
      <c r="B562" s="3" t="s">
        <v>45</v>
      </c>
      <c r="C562" s="3" t="s">
        <v>46</v>
      </c>
      <c r="D562" s="3" t="s">
        <v>47</v>
      </c>
      <c r="E562" s="3" t="s">
        <v>29</v>
      </c>
      <c r="F562" s="3" t="s">
        <v>57</v>
      </c>
      <c r="G562" s="3" t="s">
        <v>177</v>
      </c>
      <c r="H562" s="3" t="s">
        <v>177</v>
      </c>
      <c r="I562" s="3" t="s">
        <v>2666</v>
      </c>
      <c r="J562" s="3" t="s">
        <v>2667</v>
      </c>
      <c r="K562" s="3" t="s">
        <v>212</v>
      </c>
      <c r="L562" s="3" t="s">
        <v>146</v>
      </c>
      <c r="M562" s="3" t="s">
        <v>39</v>
      </c>
      <c r="N562" s="3" t="s">
        <v>41</v>
      </c>
      <c r="O562" s="3" t="s">
        <v>2668</v>
      </c>
      <c r="P562" s="3" t="s">
        <v>55</v>
      </c>
      <c r="Q562" s="3" t="s">
        <v>47</v>
      </c>
    </row>
    <row r="563" spans="1:17" ht="15.75" customHeight="1" x14ac:dyDescent="0.25">
      <c r="A563" s="3" t="s">
        <v>2669</v>
      </c>
      <c r="B563" s="3" t="s">
        <v>45</v>
      </c>
      <c r="C563" s="3" t="s">
        <v>46</v>
      </c>
      <c r="D563" s="3" t="s">
        <v>47</v>
      </c>
      <c r="E563" s="3" t="s">
        <v>29</v>
      </c>
      <c r="F563" s="3" t="s">
        <v>49</v>
      </c>
      <c r="G563" s="3" t="s">
        <v>319</v>
      </c>
      <c r="H563" s="3" t="s">
        <v>319</v>
      </c>
      <c r="I563" s="3" t="s">
        <v>1562</v>
      </c>
      <c r="J563" s="3" t="s">
        <v>2670</v>
      </c>
      <c r="K563" s="3" t="s">
        <v>1910</v>
      </c>
      <c r="L563" s="3" t="s">
        <v>2671</v>
      </c>
      <c r="M563" s="3" t="s">
        <v>38</v>
      </c>
      <c r="N563" s="3" t="s">
        <v>41</v>
      </c>
      <c r="O563" s="3" t="s">
        <v>2672</v>
      </c>
      <c r="P563" s="3" t="s">
        <v>55</v>
      </c>
      <c r="Q563" s="3" t="s">
        <v>47</v>
      </c>
    </row>
    <row r="564" spans="1:17" ht="15.75" customHeight="1" x14ac:dyDescent="0.25">
      <c r="A564" s="3" t="s">
        <v>2673</v>
      </c>
      <c r="B564" s="3" t="s">
        <v>45</v>
      </c>
      <c r="C564" s="3" t="s">
        <v>46</v>
      </c>
      <c r="D564" s="3" t="s">
        <v>47</v>
      </c>
      <c r="E564" s="3" t="s">
        <v>29</v>
      </c>
      <c r="F564" s="3" t="s">
        <v>49</v>
      </c>
      <c r="G564" s="3" t="s">
        <v>2674</v>
      </c>
      <c r="H564" s="3" t="s">
        <v>2674</v>
      </c>
      <c r="I564" s="3" t="s">
        <v>2675</v>
      </c>
      <c r="J564" s="3" t="s">
        <v>1059</v>
      </c>
      <c r="K564" s="3" t="s">
        <v>591</v>
      </c>
      <c r="L564" s="3" t="s">
        <v>94</v>
      </c>
      <c r="M564" s="3" t="s">
        <v>38</v>
      </c>
      <c r="N564" s="3" t="s">
        <v>41</v>
      </c>
      <c r="O564" s="3" t="s">
        <v>2676</v>
      </c>
      <c r="P564" s="3" t="s">
        <v>55</v>
      </c>
      <c r="Q564" s="3" t="s">
        <v>47</v>
      </c>
    </row>
    <row r="565" spans="1:17" ht="15.75" customHeight="1" x14ac:dyDescent="0.25">
      <c r="A565" s="3" t="s">
        <v>2677</v>
      </c>
      <c r="B565" s="3" t="s">
        <v>45</v>
      </c>
      <c r="C565" s="3" t="s">
        <v>46</v>
      </c>
      <c r="D565" s="3" t="s">
        <v>47</v>
      </c>
      <c r="E565" s="3" t="s">
        <v>29</v>
      </c>
      <c r="F565" s="3" t="s">
        <v>49</v>
      </c>
      <c r="G565" s="3" t="s">
        <v>1050</v>
      </c>
      <c r="H565" s="3" t="s">
        <v>1050</v>
      </c>
      <c r="I565" s="3" t="s">
        <v>299</v>
      </c>
      <c r="J565" s="3" t="s">
        <v>2678</v>
      </c>
      <c r="K565" s="3" t="s">
        <v>389</v>
      </c>
      <c r="L565" s="3" t="s">
        <v>2679</v>
      </c>
      <c r="M565" s="3" t="s">
        <v>39</v>
      </c>
      <c r="N565" s="3" t="s">
        <v>41</v>
      </c>
      <c r="O565" s="3" t="s">
        <v>2680</v>
      </c>
      <c r="P565" s="3" t="s">
        <v>55</v>
      </c>
      <c r="Q565" s="3" t="s">
        <v>47</v>
      </c>
    </row>
    <row r="566" spans="1:17" ht="15.75" customHeight="1" x14ac:dyDescent="0.25">
      <c r="A566" s="3" t="s">
        <v>2681</v>
      </c>
      <c r="B566" s="3" t="s">
        <v>45</v>
      </c>
      <c r="C566" s="3" t="s">
        <v>46</v>
      </c>
      <c r="D566" s="3" t="s">
        <v>47</v>
      </c>
      <c r="E566" s="3" t="s">
        <v>29</v>
      </c>
      <c r="F566" s="3" t="s">
        <v>57</v>
      </c>
      <c r="G566" s="3" t="s">
        <v>2682</v>
      </c>
      <c r="H566" s="3" t="s">
        <v>2682</v>
      </c>
      <c r="I566" s="3" t="s">
        <v>1547</v>
      </c>
      <c r="J566" s="3" t="s">
        <v>2683</v>
      </c>
      <c r="K566" s="3" t="s">
        <v>573</v>
      </c>
      <c r="L566" s="3" t="s">
        <v>489</v>
      </c>
      <c r="M566" s="3" t="s">
        <v>38</v>
      </c>
      <c r="N566" s="3" t="s">
        <v>41</v>
      </c>
      <c r="O566" s="3" t="s">
        <v>2684</v>
      </c>
      <c r="P566" s="3" t="s">
        <v>55</v>
      </c>
      <c r="Q566" s="3" t="s">
        <v>47</v>
      </c>
    </row>
    <row r="567" spans="1:17" ht="15.75" customHeight="1" x14ac:dyDescent="0.25">
      <c r="A567" s="3" t="s">
        <v>2685</v>
      </c>
      <c r="B567" s="3" t="s">
        <v>45</v>
      </c>
      <c r="C567" s="3" t="s">
        <v>46</v>
      </c>
      <c r="D567" s="3" t="s">
        <v>47</v>
      </c>
      <c r="E567" s="3" t="s">
        <v>29</v>
      </c>
      <c r="F567" s="3" t="s">
        <v>49</v>
      </c>
      <c r="G567" s="3" t="s">
        <v>2686</v>
      </c>
      <c r="H567" s="3" t="s">
        <v>2686</v>
      </c>
      <c r="I567" s="3" t="s">
        <v>717</v>
      </c>
      <c r="J567" s="3" t="s">
        <v>2687</v>
      </c>
      <c r="K567" s="3" t="s">
        <v>994</v>
      </c>
      <c r="L567" s="3" t="s">
        <v>840</v>
      </c>
      <c r="M567" s="3" t="s">
        <v>38</v>
      </c>
      <c r="N567" s="3" t="s">
        <v>41</v>
      </c>
      <c r="O567" s="3" t="s">
        <v>2688</v>
      </c>
      <c r="P567" s="3" t="s">
        <v>55</v>
      </c>
      <c r="Q567" s="3" t="s">
        <v>47</v>
      </c>
    </row>
    <row r="568" spans="1:17" ht="15.75" customHeight="1" x14ac:dyDescent="0.25">
      <c r="A568" s="3" t="s">
        <v>2689</v>
      </c>
      <c r="B568" s="3" t="s">
        <v>45</v>
      </c>
      <c r="C568" s="3" t="s">
        <v>46</v>
      </c>
      <c r="D568" s="3" t="s">
        <v>47</v>
      </c>
      <c r="E568" s="3" t="s">
        <v>29</v>
      </c>
      <c r="F568" s="3" t="s">
        <v>49</v>
      </c>
      <c r="G568" s="3" t="s">
        <v>2690</v>
      </c>
      <c r="H568" s="3" t="s">
        <v>2690</v>
      </c>
      <c r="I568" s="3" t="s">
        <v>2074</v>
      </c>
      <c r="J568" s="3" t="s">
        <v>2691</v>
      </c>
      <c r="K568" s="3" t="s">
        <v>146</v>
      </c>
      <c r="L568" s="3" t="s">
        <v>1287</v>
      </c>
      <c r="M568" s="3" t="s">
        <v>39</v>
      </c>
      <c r="N568" s="3" t="s">
        <v>41</v>
      </c>
      <c r="O568" s="3" t="s">
        <v>2692</v>
      </c>
      <c r="P568" s="3" t="s">
        <v>55</v>
      </c>
      <c r="Q568" s="3" t="s">
        <v>47</v>
      </c>
    </row>
    <row r="569" spans="1:17" ht="15.75" customHeight="1" x14ac:dyDescent="0.25">
      <c r="A569" s="3" t="s">
        <v>2693</v>
      </c>
      <c r="B569" s="3" t="s">
        <v>45</v>
      </c>
      <c r="C569" s="3" t="s">
        <v>46</v>
      </c>
      <c r="D569" s="3" t="s">
        <v>47</v>
      </c>
      <c r="E569" s="3" t="s">
        <v>29</v>
      </c>
      <c r="F569" s="3" t="s">
        <v>49</v>
      </c>
      <c r="G569" s="3" t="s">
        <v>2686</v>
      </c>
      <c r="H569" s="3" t="s">
        <v>2686</v>
      </c>
      <c r="I569" s="3" t="s">
        <v>299</v>
      </c>
      <c r="J569" s="3" t="s">
        <v>2423</v>
      </c>
      <c r="K569" s="3" t="s">
        <v>623</v>
      </c>
      <c r="L569" s="3" t="s">
        <v>225</v>
      </c>
      <c r="M569" s="3" t="s">
        <v>38</v>
      </c>
      <c r="N569" s="3" t="s">
        <v>41</v>
      </c>
      <c r="O569" s="3" t="s">
        <v>2694</v>
      </c>
      <c r="P569" s="3" t="s">
        <v>55</v>
      </c>
      <c r="Q569" s="3" t="s">
        <v>47</v>
      </c>
    </row>
    <row r="570" spans="1:17" ht="15.75" customHeight="1" x14ac:dyDescent="0.25">
      <c r="A570" s="3" t="s">
        <v>2695</v>
      </c>
      <c r="B570" s="3" t="s">
        <v>45</v>
      </c>
      <c r="C570" s="3" t="s">
        <v>46</v>
      </c>
      <c r="D570" s="3" t="s">
        <v>47</v>
      </c>
      <c r="E570" s="3" t="s">
        <v>29</v>
      </c>
      <c r="F570" s="3" t="s">
        <v>49</v>
      </c>
      <c r="G570" s="3" t="s">
        <v>2696</v>
      </c>
      <c r="H570" s="3" t="s">
        <v>2696</v>
      </c>
      <c r="I570" s="3" t="s">
        <v>333</v>
      </c>
      <c r="J570" s="3" t="s">
        <v>2697</v>
      </c>
      <c r="K570" s="3" t="s">
        <v>2698</v>
      </c>
      <c r="L570" s="3" t="s">
        <v>2699</v>
      </c>
      <c r="M570" s="3" t="s">
        <v>38</v>
      </c>
      <c r="N570" s="3" t="s">
        <v>41</v>
      </c>
      <c r="O570" s="3" t="s">
        <v>2700</v>
      </c>
      <c r="P570" s="3" t="s">
        <v>55</v>
      </c>
      <c r="Q570" s="3" t="s">
        <v>47</v>
      </c>
    </row>
    <row r="571" spans="1:17" ht="15.75" customHeight="1" x14ac:dyDescent="0.25">
      <c r="A571" s="3" t="s">
        <v>2701</v>
      </c>
      <c r="B571" s="3" t="s">
        <v>45</v>
      </c>
      <c r="C571" s="3" t="s">
        <v>46</v>
      </c>
      <c r="D571" s="3" t="s">
        <v>47</v>
      </c>
      <c r="E571" s="3" t="s">
        <v>29</v>
      </c>
      <c r="F571" s="3" t="s">
        <v>49</v>
      </c>
      <c r="G571" s="3" t="s">
        <v>319</v>
      </c>
      <c r="H571" s="3" t="s">
        <v>319</v>
      </c>
      <c r="I571" s="3" t="s">
        <v>2702</v>
      </c>
      <c r="J571" s="3" t="s">
        <v>2092</v>
      </c>
      <c r="K571" s="3" t="s">
        <v>999</v>
      </c>
      <c r="L571" s="3" t="s">
        <v>95</v>
      </c>
      <c r="M571" s="3" t="s">
        <v>39</v>
      </c>
      <c r="N571" s="3" t="s">
        <v>41</v>
      </c>
      <c r="O571" s="3" t="s">
        <v>2703</v>
      </c>
      <c r="P571" s="3" t="s">
        <v>55</v>
      </c>
      <c r="Q571" s="3" t="s">
        <v>47</v>
      </c>
    </row>
    <row r="572" spans="1:17" ht="15.75" customHeight="1" x14ac:dyDescent="0.25">
      <c r="A572" s="3" t="s">
        <v>2704</v>
      </c>
      <c r="B572" s="3" t="s">
        <v>45</v>
      </c>
      <c r="C572" s="3" t="s">
        <v>46</v>
      </c>
      <c r="D572" s="3" t="s">
        <v>47</v>
      </c>
      <c r="E572" s="3" t="s">
        <v>29</v>
      </c>
      <c r="F572" s="3" t="s">
        <v>49</v>
      </c>
      <c r="G572" s="3" t="s">
        <v>2350</v>
      </c>
      <c r="H572" s="3" t="s">
        <v>2350</v>
      </c>
      <c r="I572" s="3" t="s">
        <v>2351</v>
      </c>
      <c r="J572" s="3" t="s">
        <v>2705</v>
      </c>
      <c r="K572" s="3" t="s">
        <v>2706</v>
      </c>
      <c r="L572" s="3" t="s">
        <v>225</v>
      </c>
      <c r="M572" s="3" t="s">
        <v>38</v>
      </c>
      <c r="N572" s="3" t="s">
        <v>41</v>
      </c>
      <c r="O572" s="3" t="s">
        <v>2707</v>
      </c>
      <c r="P572" s="3" t="s">
        <v>55</v>
      </c>
      <c r="Q572" s="3" t="s">
        <v>47</v>
      </c>
    </row>
    <row r="573" spans="1:17" ht="15.75" customHeight="1" x14ac:dyDescent="0.25">
      <c r="A573" s="3" t="s">
        <v>2708</v>
      </c>
      <c r="B573" s="3" t="s">
        <v>45</v>
      </c>
      <c r="C573" s="3" t="s">
        <v>46</v>
      </c>
      <c r="D573" s="3" t="s">
        <v>47</v>
      </c>
      <c r="E573" s="3" t="s">
        <v>29</v>
      </c>
      <c r="F573" s="3" t="s">
        <v>49</v>
      </c>
      <c r="G573" s="3" t="s">
        <v>766</v>
      </c>
      <c r="H573" s="3" t="s">
        <v>766</v>
      </c>
      <c r="I573" s="3" t="s">
        <v>2002</v>
      </c>
      <c r="J573" s="3" t="s">
        <v>2709</v>
      </c>
      <c r="K573" s="3" t="s">
        <v>2710</v>
      </c>
      <c r="L573" s="3" t="s">
        <v>2711</v>
      </c>
      <c r="M573" s="3" t="s">
        <v>38</v>
      </c>
      <c r="N573" s="3" t="s">
        <v>41</v>
      </c>
      <c r="O573" s="3" t="s">
        <v>2712</v>
      </c>
      <c r="P573" s="3" t="s">
        <v>55</v>
      </c>
      <c r="Q573" s="3" t="s">
        <v>47</v>
      </c>
    </row>
    <row r="574" spans="1:17" ht="15.75" customHeight="1" x14ac:dyDescent="0.25">
      <c r="A574" s="3" t="s">
        <v>2713</v>
      </c>
      <c r="B574" s="3" t="s">
        <v>45</v>
      </c>
      <c r="C574" s="3" t="s">
        <v>46</v>
      </c>
      <c r="D574" s="3" t="s">
        <v>47</v>
      </c>
      <c r="E574" s="3" t="s">
        <v>29</v>
      </c>
      <c r="F574" s="3" t="s">
        <v>57</v>
      </c>
      <c r="G574" s="3" t="s">
        <v>70</v>
      </c>
      <c r="H574" s="3" t="s">
        <v>70</v>
      </c>
      <c r="I574" s="3" t="s">
        <v>2714</v>
      </c>
      <c r="J574" s="3" t="s">
        <v>2715</v>
      </c>
      <c r="K574" s="3" t="s">
        <v>2716</v>
      </c>
      <c r="L574" s="3" t="s">
        <v>1419</v>
      </c>
      <c r="M574" s="3" t="s">
        <v>39</v>
      </c>
      <c r="N574" s="3" t="s">
        <v>41</v>
      </c>
      <c r="O574" s="3" t="s">
        <v>2717</v>
      </c>
      <c r="P574" s="3" t="s">
        <v>55</v>
      </c>
      <c r="Q574" s="3" t="s">
        <v>47</v>
      </c>
    </row>
    <row r="575" spans="1:17" ht="15.75" customHeight="1" x14ac:dyDescent="0.25">
      <c r="A575" s="3" t="s">
        <v>2718</v>
      </c>
      <c r="B575" s="3" t="s">
        <v>45</v>
      </c>
      <c r="C575" s="3" t="s">
        <v>46</v>
      </c>
      <c r="D575" s="3" t="s">
        <v>47</v>
      </c>
      <c r="E575" s="3" t="s">
        <v>29</v>
      </c>
      <c r="F575" s="3" t="s">
        <v>57</v>
      </c>
      <c r="G575" s="3" t="s">
        <v>2719</v>
      </c>
      <c r="H575" s="3" t="s">
        <v>2719</v>
      </c>
      <c r="I575" s="3" t="s">
        <v>2355</v>
      </c>
      <c r="J575" s="3" t="s">
        <v>2215</v>
      </c>
      <c r="K575" s="3" t="s">
        <v>1162</v>
      </c>
      <c r="L575" s="3" t="s">
        <v>2720</v>
      </c>
      <c r="M575" s="3" t="s">
        <v>39</v>
      </c>
      <c r="N575" s="3" t="s">
        <v>41</v>
      </c>
      <c r="O575" s="3" t="s">
        <v>2721</v>
      </c>
      <c r="P575" s="3" t="s">
        <v>55</v>
      </c>
      <c r="Q575" s="3" t="s">
        <v>47</v>
      </c>
    </row>
    <row r="576" spans="1:17" ht="15.75" customHeight="1" x14ac:dyDescent="0.25">
      <c r="A576" s="3" t="s">
        <v>2722</v>
      </c>
      <c r="B576" s="3" t="s">
        <v>45</v>
      </c>
      <c r="C576" s="3" t="s">
        <v>46</v>
      </c>
      <c r="D576" s="3" t="s">
        <v>47</v>
      </c>
      <c r="E576" s="3" t="s">
        <v>29</v>
      </c>
      <c r="F576" s="3" t="s">
        <v>49</v>
      </c>
      <c r="G576" s="3" t="s">
        <v>2350</v>
      </c>
      <c r="H576" s="3" t="s">
        <v>2350</v>
      </c>
      <c r="I576" s="3" t="s">
        <v>2351</v>
      </c>
      <c r="J576" s="3" t="s">
        <v>2723</v>
      </c>
      <c r="K576" s="3" t="s">
        <v>450</v>
      </c>
      <c r="L576" s="3" t="s">
        <v>499</v>
      </c>
      <c r="M576" s="3" t="s">
        <v>39</v>
      </c>
      <c r="N576" s="3" t="s">
        <v>41</v>
      </c>
      <c r="O576" s="3" t="s">
        <v>2724</v>
      </c>
      <c r="P576" s="3" t="s">
        <v>55</v>
      </c>
      <c r="Q576" s="3" t="s">
        <v>47</v>
      </c>
    </row>
    <row r="577" spans="1:17" ht="15.75" customHeight="1" x14ac:dyDescent="0.25">
      <c r="A577" s="3" t="s">
        <v>2725</v>
      </c>
      <c r="B577" s="3" t="s">
        <v>45</v>
      </c>
      <c r="C577" s="3" t="s">
        <v>46</v>
      </c>
      <c r="D577" s="3" t="s">
        <v>47</v>
      </c>
      <c r="E577" s="3" t="s">
        <v>29</v>
      </c>
      <c r="F577" s="3" t="s">
        <v>49</v>
      </c>
      <c r="G577" s="3" t="s">
        <v>2037</v>
      </c>
      <c r="H577" s="3" t="s">
        <v>2037</v>
      </c>
      <c r="I577" s="3" t="s">
        <v>381</v>
      </c>
      <c r="J577" s="3" t="s">
        <v>493</v>
      </c>
      <c r="K577" s="3" t="s">
        <v>2726</v>
      </c>
      <c r="L577" s="3" t="s">
        <v>295</v>
      </c>
      <c r="M577" s="3" t="s">
        <v>38</v>
      </c>
      <c r="N577" s="3" t="s">
        <v>41</v>
      </c>
      <c r="O577" s="3" t="s">
        <v>2727</v>
      </c>
      <c r="P577" s="3" t="s">
        <v>55</v>
      </c>
      <c r="Q577" s="3" t="s">
        <v>47</v>
      </c>
    </row>
    <row r="578" spans="1:17" ht="15.75" customHeight="1" x14ac:dyDescent="0.25">
      <c r="A578" s="3" t="s">
        <v>2728</v>
      </c>
      <c r="B578" s="3" t="s">
        <v>45</v>
      </c>
      <c r="C578" s="3" t="s">
        <v>46</v>
      </c>
      <c r="D578" s="3" t="s">
        <v>47</v>
      </c>
      <c r="E578" s="3" t="s">
        <v>29</v>
      </c>
      <c r="F578" s="3" t="s">
        <v>49</v>
      </c>
      <c r="G578" s="3" t="s">
        <v>2729</v>
      </c>
      <c r="H578" s="3" t="s">
        <v>2729</v>
      </c>
      <c r="I578" s="3" t="s">
        <v>2730</v>
      </c>
      <c r="J578" s="3" t="s">
        <v>1035</v>
      </c>
      <c r="K578" s="3" t="s">
        <v>94</v>
      </c>
      <c r="L578" s="3" t="s">
        <v>120</v>
      </c>
      <c r="M578" s="3" t="s">
        <v>39</v>
      </c>
      <c r="N578" s="3" t="s">
        <v>41</v>
      </c>
      <c r="O578" s="3" t="s">
        <v>2731</v>
      </c>
      <c r="P578" s="3" t="s">
        <v>55</v>
      </c>
      <c r="Q578" s="3" t="s">
        <v>47</v>
      </c>
    </row>
    <row r="579" spans="1:17" ht="15.75" customHeight="1" x14ac:dyDescent="0.25">
      <c r="A579" s="3" t="s">
        <v>2732</v>
      </c>
      <c r="B579" s="3" t="s">
        <v>45</v>
      </c>
      <c r="C579" s="3" t="s">
        <v>46</v>
      </c>
      <c r="D579" s="3" t="s">
        <v>47</v>
      </c>
      <c r="E579" s="3" t="s">
        <v>29</v>
      </c>
      <c r="F579" s="3" t="s">
        <v>49</v>
      </c>
      <c r="G579" s="3" t="s">
        <v>2387</v>
      </c>
      <c r="H579" s="3" t="s">
        <v>2387</v>
      </c>
      <c r="I579" s="3" t="s">
        <v>2733</v>
      </c>
      <c r="J579" s="3" t="s">
        <v>2734</v>
      </c>
      <c r="K579" s="3" t="s">
        <v>2735</v>
      </c>
      <c r="L579" s="3" t="s">
        <v>2736</v>
      </c>
      <c r="M579" s="3" t="s">
        <v>38</v>
      </c>
      <c r="N579" s="3" t="s">
        <v>41</v>
      </c>
      <c r="O579" s="3" t="s">
        <v>2737</v>
      </c>
      <c r="P579" s="3" t="s">
        <v>55</v>
      </c>
      <c r="Q579" s="3" t="s">
        <v>47</v>
      </c>
    </row>
    <row r="580" spans="1:17" ht="15.75" customHeight="1" x14ac:dyDescent="0.25">
      <c r="A580" s="3" t="s">
        <v>2738</v>
      </c>
      <c r="B580" s="3" t="s">
        <v>45</v>
      </c>
      <c r="C580" s="3" t="s">
        <v>46</v>
      </c>
      <c r="D580" s="3" t="s">
        <v>47</v>
      </c>
      <c r="E580" s="3" t="s">
        <v>29</v>
      </c>
      <c r="F580" s="3" t="s">
        <v>49</v>
      </c>
      <c r="G580" s="3" t="s">
        <v>2387</v>
      </c>
      <c r="H580" s="3" t="s">
        <v>2387</v>
      </c>
      <c r="I580" s="3" t="s">
        <v>2739</v>
      </c>
      <c r="J580" s="3" t="s">
        <v>2740</v>
      </c>
      <c r="K580" s="3" t="s">
        <v>120</v>
      </c>
      <c r="L580" s="3" t="s">
        <v>623</v>
      </c>
      <c r="M580" s="3" t="s">
        <v>39</v>
      </c>
      <c r="N580" s="3" t="s">
        <v>41</v>
      </c>
      <c r="O580" s="3" t="s">
        <v>2741</v>
      </c>
      <c r="P580" s="3" t="s">
        <v>55</v>
      </c>
      <c r="Q580" s="3" t="s">
        <v>47</v>
      </c>
    </row>
    <row r="581" spans="1:17" ht="15.75" customHeight="1" x14ac:dyDescent="0.25">
      <c r="A581" s="3" t="s">
        <v>2742</v>
      </c>
      <c r="B581" s="3" t="s">
        <v>45</v>
      </c>
      <c r="C581" s="3" t="s">
        <v>46</v>
      </c>
      <c r="D581" s="3" t="s">
        <v>47</v>
      </c>
      <c r="E581" s="3" t="s">
        <v>29</v>
      </c>
      <c r="F581" s="3" t="s">
        <v>49</v>
      </c>
      <c r="G581" s="3" t="s">
        <v>466</v>
      </c>
      <c r="H581" s="3" t="s">
        <v>466</v>
      </c>
      <c r="I581" s="3" t="s">
        <v>2743</v>
      </c>
      <c r="J581" s="3" t="s">
        <v>2744</v>
      </c>
      <c r="K581" s="3" t="s">
        <v>840</v>
      </c>
      <c r="L581" s="3" t="s">
        <v>193</v>
      </c>
      <c r="M581" s="3" t="s">
        <v>38</v>
      </c>
      <c r="N581" s="3" t="s">
        <v>41</v>
      </c>
      <c r="O581" s="3" t="s">
        <v>2745</v>
      </c>
      <c r="P581" s="3" t="s">
        <v>55</v>
      </c>
      <c r="Q581" s="3" t="s">
        <v>47</v>
      </c>
    </row>
    <row r="582" spans="1:17" ht="15.75" customHeight="1" x14ac:dyDescent="0.25">
      <c r="A582" s="3" t="s">
        <v>2746</v>
      </c>
      <c r="B582" s="3" t="s">
        <v>45</v>
      </c>
      <c r="C582" s="3" t="s">
        <v>46</v>
      </c>
      <c r="D582" s="3" t="s">
        <v>47</v>
      </c>
      <c r="E582" s="3" t="s">
        <v>29</v>
      </c>
      <c r="F582" s="3" t="s">
        <v>57</v>
      </c>
      <c r="G582" s="3" t="s">
        <v>2747</v>
      </c>
      <c r="H582" s="3" t="s">
        <v>2747</v>
      </c>
      <c r="I582" s="3" t="s">
        <v>2748</v>
      </c>
      <c r="J582" s="3" t="s">
        <v>2749</v>
      </c>
      <c r="K582" s="3" t="s">
        <v>2088</v>
      </c>
      <c r="L582" s="3" t="s">
        <v>517</v>
      </c>
      <c r="M582" s="3" t="s">
        <v>38</v>
      </c>
      <c r="N582" s="3" t="s">
        <v>41</v>
      </c>
      <c r="O582" s="3" t="s">
        <v>2750</v>
      </c>
      <c r="P582" s="3" t="s">
        <v>55</v>
      </c>
      <c r="Q582" s="3" t="s">
        <v>47</v>
      </c>
    </row>
    <row r="583" spans="1:17" ht="15.75" customHeight="1" x14ac:dyDescent="0.25">
      <c r="A583" s="3" t="s">
        <v>2751</v>
      </c>
      <c r="B583" s="3" t="s">
        <v>45</v>
      </c>
      <c r="C583" s="3" t="s">
        <v>46</v>
      </c>
      <c r="D583" s="3" t="s">
        <v>47</v>
      </c>
      <c r="E583" s="3" t="s">
        <v>29</v>
      </c>
      <c r="F583" s="3" t="s">
        <v>49</v>
      </c>
      <c r="G583" s="3" t="s">
        <v>2752</v>
      </c>
      <c r="H583" s="3" t="s">
        <v>2752</v>
      </c>
      <c r="I583" s="3" t="s">
        <v>1260</v>
      </c>
      <c r="J583" s="3" t="s">
        <v>2753</v>
      </c>
      <c r="K583" s="3" t="s">
        <v>2754</v>
      </c>
      <c r="L583" s="3" t="s">
        <v>2755</v>
      </c>
      <c r="M583" s="3" t="s">
        <v>38</v>
      </c>
      <c r="N583" s="3" t="s">
        <v>41</v>
      </c>
      <c r="O583" s="3" t="s">
        <v>2756</v>
      </c>
      <c r="P583" s="3" t="s">
        <v>55</v>
      </c>
      <c r="Q583" s="3" t="s">
        <v>47</v>
      </c>
    </row>
    <row r="584" spans="1:17" ht="15.75" customHeight="1" x14ac:dyDescent="0.25">
      <c r="A584" s="3" t="s">
        <v>2757</v>
      </c>
      <c r="B584" s="3" t="s">
        <v>45</v>
      </c>
      <c r="C584" s="3" t="s">
        <v>46</v>
      </c>
      <c r="D584" s="3" t="s">
        <v>47</v>
      </c>
      <c r="E584" s="3" t="s">
        <v>29</v>
      </c>
      <c r="F584" s="3" t="s">
        <v>49</v>
      </c>
      <c r="G584" s="3" t="s">
        <v>1201</v>
      </c>
      <c r="H584" s="3" t="s">
        <v>1201</v>
      </c>
      <c r="I584" s="3" t="s">
        <v>2404</v>
      </c>
      <c r="J584" s="3" t="s">
        <v>2758</v>
      </c>
      <c r="K584" s="3" t="s">
        <v>114</v>
      </c>
      <c r="L584" s="3" t="s">
        <v>2759</v>
      </c>
      <c r="M584" s="3" t="s">
        <v>39</v>
      </c>
      <c r="N584" s="3" t="s">
        <v>41</v>
      </c>
      <c r="O584" s="3" t="s">
        <v>2760</v>
      </c>
      <c r="P584" s="3" t="s">
        <v>55</v>
      </c>
      <c r="Q584" s="3" t="s">
        <v>47</v>
      </c>
    </row>
    <row r="585" spans="1:17" ht="15.75" customHeight="1" x14ac:dyDescent="0.25">
      <c r="A585" s="3" t="s">
        <v>2761</v>
      </c>
      <c r="B585" s="3" t="s">
        <v>45</v>
      </c>
      <c r="C585" s="3" t="s">
        <v>46</v>
      </c>
      <c r="D585" s="3" t="s">
        <v>47</v>
      </c>
      <c r="E585" s="3" t="s">
        <v>29</v>
      </c>
      <c r="F585" s="3" t="s">
        <v>49</v>
      </c>
      <c r="G585" s="3" t="s">
        <v>1710</v>
      </c>
      <c r="H585" s="3" t="s">
        <v>1710</v>
      </c>
      <c r="I585" s="3" t="s">
        <v>2762</v>
      </c>
      <c r="J585" s="3" t="s">
        <v>2763</v>
      </c>
      <c r="K585" s="3" t="s">
        <v>1268</v>
      </c>
      <c r="L585" s="3" t="s">
        <v>2764</v>
      </c>
      <c r="M585" s="3" t="s">
        <v>38</v>
      </c>
      <c r="N585" s="3" t="s">
        <v>41</v>
      </c>
      <c r="O585" s="3" t="s">
        <v>2765</v>
      </c>
      <c r="P585" s="3" t="s">
        <v>55</v>
      </c>
      <c r="Q585" s="3" t="s">
        <v>47</v>
      </c>
    </row>
    <row r="586" spans="1:17" ht="15.75" customHeight="1" x14ac:dyDescent="0.25">
      <c r="A586" s="3" t="s">
        <v>2766</v>
      </c>
      <c r="B586" s="3" t="s">
        <v>45</v>
      </c>
      <c r="C586" s="3" t="s">
        <v>46</v>
      </c>
      <c r="D586" s="3" t="s">
        <v>47</v>
      </c>
      <c r="E586" s="3" t="s">
        <v>29</v>
      </c>
      <c r="F586" s="3" t="s">
        <v>49</v>
      </c>
      <c r="G586" s="3" t="s">
        <v>70</v>
      </c>
      <c r="H586" s="3" t="s">
        <v>70</v>
      </c>
      <c r="I586" s="3" t="s">
        <v>2767</v>
      </c>
      <c r="J586" s="3" t="s">
        <v>2768</v>
      </c>
      <c r="K586" s="3" t="s">
        <v>187</v>
      </c>
      <c r="L586" s="3" t="s">
        <v>2180</v>
      </c>
      <c r="M586" s="3" t="s">
        <v>39</v>
      </c>
      <c r="N586" s="3" t="s">
        <v>41</v>
      </c>
      <c r="O586" s="3" t="s">
        <v>2769</v>
      </c>
      <c r="P586" s="3" t="s">
        <v>55</v>
      </c>
      <c r="Q586" s="3" t="s">
        <v>47</v>
      </c>
    </row>
    <row r="587" spans="1:17" ht="15.75" customHeight="1" x14ac:dyDescent="0.25">
      <c r="A587" s="3" t="s">
        <v>2770</v>
      </c>
      <c r="B587" s="3" t="s">
        <v>45</v>
      </c>
      <c r="C587" s="3" t="s">
        <v>46</v>
      </c>
      <c r="D587" s="3" t="s">
        <v>47</v>
      </c>
      <c r="E587" s="3" t="s">
        <v>29</v>
      </c>
      <c r="F587" s="3" t="s">
        <v>57</v>
      </c>
      <c r="G587" s="3" t="s">
        <v>1201</v>
      </c>
      <c r="H587" s="3" t="s">
        <v>1201</v>
      </c>
      <c r="I587" s="3" t="s">
        <v>399</v>
      </c>
      <c r="J587" s="3" t="s">
        <v>2771</v>
      </c>
      <c r="K587" s="3" t="s">
        <v>2772</v>
      </c>
      <c r="L587" s="3" t="s">
        <v>193</v>
      </c>
      <c r="M587" s="3" t="s">
        <v>39</v>
      </c>
      <c r="N587" s="3" t="s">
        <v>41</v>
      </c>
      <c r="O587" s="3" t="s">
        <v>2773</v>
      </c>
      <c r="P587" s="3" t="s">
        <v>55</v>
      </c>
      <c r="Q587" s="3" t="s">
        <v>47</v>
      </c>
    </row>
    <row r="588" spans="1:17" ht="15.75" customHeight="1" x14ac:dyDescent="0.25">
      <c r="A588" s="3" t="s">
        <v>2774</v>
      </c>
      <c r="B588" s="3" t="s">
        <v>45</v>
      </c>
      <c r="C588" s="3" t="s">
        <v>46</v>
      </c>
      <c r="D588" s="3" t="s">
        <v>47</v>
      </c>
      <c r="E588" s="3" t="s">
        <v>29</v>
      </c>
      <c r="F588" s="3" t="s">
        <v>57</v>
      </c>
      <c r="G588" s="3" t="s">
        <v>1201</v>
      </c>
      <c r="H588" s="3" t="s">
        <v>1201</v>
      </c>
      <c r="I588" s="3" t="s">
        <v>399</v>
      </c>
      <c r="J588" s="3" t="s">
        <v>1304</v>
      </c>
      <c r="K588" s="3" t="s">
        <v>2043</v>
      </c>
      <c r="L588" s="3" t="s">
        <v>66</v>
      </c>
      <c r="M588" s="3" t="s">
        <v>39</v>
      </c>
      <c r="N588" s="3" t="s">
        <v>41</v>
      </c>
      <c r="O588" s="3" t="s">
        <v>2775</v>
      </c>
      <c r="P588" s="3" t="s">
        <v>55</v>
      </c>
      <c r="Q588" s="3" t="s">
        <v>47</v>
      </c>
    </row>
    <row r="589" spans="1:17" ht="15.75" customHeight="1" x14ac:dyDescent="0.25">
      <c r="A589" s="3" t="s">
        <v>2776</v>
      </c>
      <c r="B589" s="3" t="s">
        <v>45</v>
      </c>
      <c r="C589" s="3" t="s">
        <v>46</v>
      </c>
      <c r="D589" s="3" t="s">
        <v>47</v>
      </c>
      <c r="E589" s="3" t="s">
        <v>29</v>
      </c>
      <c r="F589" s="3" t="s">
        <v>49</v>
      </c>
      <c r="G589" s="3" t="s">
        <v>728</v>
      </c>
      <c r="H589" s="3" t="s">
        <v>728</v>
      </c>
      <c r="I589" s="3" t="s">
        <v>1282</v>
      </c>
      <c r="J589" s="3" t="s">
        <v>2777</v>
      </c>
      <c r="K589" s="3" t="s">
        <v>146</v>
      </c>
      <c r="L589" s="3" t="s">
        <v>1124</v>
      </c>
      <c r="M589" s="3" t="s">
        <v>39</v>
      </c>
      <c r="N589" s="3" t="s">
        <v>41</v>
      </c>
      <c r="O589" s="3" t="s">
        <v>2778</v>
      </c>
      <c r="P589" s="3" t="s">
        <v>55</v>
      </c>
      <c r="Q589" s="3" t="s">
        <v>47</v>
      </c>
    </row>
    <row r="590" spans="1:17" ht="15.75" customHeight="1" x14ac:dyDescent="0.25">
      <c r="A590" s="3" t="s">
        <v>2779</v>
      </c>
      <c r="B590" s="3" t="s">
        <v>45</v>
      </c>
      <c r="C590" s="3" t="s">
        <v>46</v>
      </c>
      <c r="D590" s="3" t="s">
        <v>47</v>
      </c>
      <c r="E590" s="3" t="s">
        <v>29</v>
      </c>
      <c r="F590" s="3" t="s">
        <v>49</v>
      </c>
      <c r="G590" s="3" t="s">
        <v>2780</v>
      </c>
      <c r="H590" s="3" t="s">
        <v>2780</v>
      </c>
      <c r="I590" s="3" t="s">
        <v>2781</v>
      </c>
      <c r="J590" s="3" t="s">
        <v>2782</v>
      </c>
      <c r="K590" s="3" t="s">
        <v>2783</v>
      </c>
      <c r="L590" s="3" t="s">
        <v>1628</v>
      </c>
      <c r="M590" s="3" t="s">
        <v>39</v>
      </c>
      <c r="N590" s="3" t="s">
        <v>41</v>
      </c>
      <c r="O590" s="3" t="s">
        <v>2784</v>
      </c>
      <c r="P590" s="3" t="s">
        <v>55</v>
      </c>
      <c r="Q590" s="3" t="s">
        <v>47</v>
      </c>
    </row>
    <row r="591" spans="1:17" ht="15.75" customHeight="1" x14ac:dyDescent="0.25">
      <c r="A591" s="3" t="s">
        <v>2785</v>
      </c>
      <c r="B591" s="3" t="s">
        <v>45</v>
      </c>
      <c r="C591" s="3" t="s">
        <v>46</v>
      </c>
      <c r="D591" s="3" t="s">
        <v>47</v>
      </c>
      <c r="E591" s="3" t="s">
        <v>29</v>
      </c>
      <c r="F591" s="3" t="s">
        <v>49</v>
      </c>
      <c r="G591" s="3" t="s">
        <v>1184</v>
      </c>
      <c r="H591" s="3" t="s">
        <v>1184</v>
      </c>
      <c r="I591" s="3" t="s">
        <v>1380</v>
      </c>
      <c r="J591" s="3" t="s">
        <v>1381</v>
      </c>
      <c r="K591" s="3" t="s">
        <v>1177</v>
      </c>
      <c r="L591" s="3" t="s">
        <v>1234</v>
      </c>
      <c r="M591" s="3" t="s">
        <v>39</v>
      </c>
      <c r="N591" s="3" t="s">
        <v>41</v>
      </c>
      <c r="O591" s="3" t="s">
        <v>2786</v>
      </c>
      <c r="P591" s="3" t="s">
        <v>55</v>
      </c>
      <c r="Q591" s="3" t="s">
        <v>47</v>
      </c>
    </row>
    <row r="592" spans="1:17" ht="15.75" customHeight="1" x14ac:dyDescent="0.25">
      <c r="A592" s="3" t="s">
        <v>2787</v>
      </c>
      <c r="B592" s="3" t="s">
        <v>45</v>
      </c>
      <c r="C592" s="3" t="s">
        <v>46</v>
      </c>
      <c r="D592" s="3" t="s">
        <v>47</v>
      </c>
      <c r="E592" s="3" t="s">
        <v>29</v>
      </c>
      <c r="F592" s="3" t="s">
        <v>49</v>
      </c>
      <c r="G592" s="3" t="s">
        <v>2788</v>
      </c>
      <c r="H592" s="3" t="s">
        <v>2788</v>
      </c>
      <c r="I592" s="3" t="s">
        <v>2789</v>
      </c>
      <c r="J592" s="3" t="s">
        <v>345</v>
      </c>
      <c r="K592" s="3" t="s">
        <v>295</v>
      </c>
      <c r="L592" s="3" t="s">
        <v>1596</v>
      </c>
      <c r="M592" s="3" t="s">
        <v>38</v>
      </c>
      <c r="N592" s="3" t="s">
        <v>41</v>
      </c>
      <c r="O592" s="3" t="s">
        <v>2790</v>
      </c>
      <c r="P592" s="3" t="s">
        <v>55</v>
      </c>
      <c r="Q592" s="3" t="s">
        <v>47</v>
      </c>
    </row>
    <row r="593" spans="1:17" ht="15.75" customHeight="1" x14ac:dyDescent="0.25">
      <c r="A593" s="3" t="s">
        <v>2791</v>
      </c>
      <c r="B593" s="3" t="s">
        <v>45</v>
      </c>
      <c r="C593" s="3" t="s">
        <v>46</v>
      </c>
      <c r="D593" s="3" t="s">
        <v>47</v>
      </c>
      <c r="E593" s="3" t="s">
        <v>29</v>
      </c>
      <c r="F593" s="3" t="s">
        <v>49</v>
      </c>
      <c r="G593" s="3" t="s">
        <v>1876</v>
      </c>
      <c r="H593" s="3" t="s">
        <v>1876</v>
      </c>
      <c r="I593" s="3" t="s">
        <v>2792</v>
      </c>
      <c r="J593" s="3" t="s">
        <v>2793</v>
      </c>
      <c r="K593" s="3" t="s">
        <v>555</v>
      </c>
      <c r="L593" s="3" t="s">
        <v>1716</v>
      </c>
      <c r="M593" s="3" t="s">
        <v>39</v>
      </c>
      <c r="N593" s="3" t="s">
        <v>41</v>
      </c>
      <c r="O593" s="3" t="s">
        <v>2794</v>
      </c>
      <c r="P593" s="3" t="s">
        <v>55</v>
      </c>
      <c r="Q593" s="3" t="s">
        <v>47</v>
      </c>
    </row>
    <row r="594" spans="1:17" ht="15.75" customHeight="1" x14ac:dyDescent="0.25">
      <c r="A594" s="3" t="s">
        <v>2795</v>
      </c>
      <c r="B594" s="3" t="s">
        <v>45</v>
      </c>
      <c r="C594" s="3" t="s">
        <v>46</v>
      </c>
      <c r="D594" s="3" t="s">
        <v>47</v>
      </c>
      <c r="E594" s="3" t="s">
        <v>29</v>
      </c>
      <c r="F594" s="3" t="s">
        <v>49</v>
      </c>
      <c r="G594" s="3" t="s">
        <v>1555</v>
      </c>
      <c r="H594" s="3" t="s">
        <v>1555</v>
      </c>
      <c r="I594" s="3" t="s">
        <v>2796</v>
      </c>
      <c r="J594" s="3" t="s">
        <v>2797</v>
      </c>
      <c r="K594" s="3" t="s">
        <v>173</v>
      </c>
      <c r="L594" s="3" t="s">
        <v>67</v>
      </c>
      <c r="M594" s="3" t="s">
        <v>38</v>
      </c>
      <c r="N594" s="3" t="s">
        <v>41</v>
      </c>
      <c r="O594" s="3" t="s">
        <v>2798</v>
      </c>
      <c r="P594" s="3" t="s">
        <v>55</v>
      </c>
      <c r="Q594" s="3" t="s">
        <v>47</v>
      </c>
    </row>
    <row r="595" spans="1:17" ht="15.75" customHeight="1" x14ac:dyDescent="0.25">
      <c r="A595" s="3" t="s">
        <v>2799</v>
      </c>
      <c r="B595" s="3" t="s">
        <v>45</v>
      </c>
      <c r="C595" s="3" t="s">
        <v>46</v>
      </c>
      <c r="D595" s="3" t="s">
        <v>47</v>
      </c>
      <c r="E595" s="3" t="s">
        <v>29</v>
      </c>
      <c r="F595" s="3" t="s">
        <v>48</v>
      </c>
      <c r="G595" s="3" t="s">
        <v>49</v>
      </c>
      <c r="H595" s="3" t="s">
        <v>2800</v>
      </c>
      <c r="I595" s="3" t="s">
        <v>2800</v>
      </c>
      <c r="J595" s="3" t="s">
        <v>2801</v>
      </c>
      <c r="K595" s="3" t="s">
        <v>2772</v>
      </c>
      <c r="L595" s="3" t="s">
        <v>2802</v>
      </c>
      <c r="M595" s="3" t="s">
        <v>38</v>
      </c>
      <c r="N595" s="3" t="s">
        <v>42</v>
      </c>
      <c r="O595" s="3" t="s">
        <v>2803</v>
      </c>
      <c r="P595" s="3" t="s">
        <v>55</v>
      </c>
      <c r="Q595" s="3" t="s">
        <v>47</v>
      </c>
    </row>
    <row r="596" spans="1:17" ht="15.75" customHeight="1" x14ac:dyDescent="0.25">
      <c r="A596" s="3" t="s">
        <v>2804</v>
      </c>
      <c r="B596" s="3" t="s">
        <v>45</v>
      </c>
      <c r="C596" s="3" t="s">
        <v>46</v>
      </c>
      <c r="D596" s="3" t="s">
        <v>47</v>
      </c>
      <c r="E596" s="3" t="s">
        <v>29</v>
      </c>
      <c r="F596" s="3" t="s">
        <v>48</v>
      </c>
      <c r="G596" s="3" t="s">
        <v>49</v>
      </c>
      <c r="H596" s="3" t="s">
        <v>1159</v>
      </c>
      <c r="I596" s="3" t="s">
        <v>1159</v>
      </c>
      <c r="J596" s="3" t="s">
        <v>2805</v>
      </c>
      <c r="K596" s="3" t="s">
        <v>2806</v>
      </c>
      <c r="L596" s="3" t="s">
        <v>1053</v>
      </c>
      <c r="M596" s="3" t="s">
        <v>39</v>
      </c>
      <c r="N596" s="3" t="s">
        <v>42</v>
      </c>
      <c r="O596" s="3" t="s">
        <v>2807</v>
      </c>
      <c r="P596" s="3" t="s">
        <v>55</v>
      </c>
      <c r="Q596" s="3" t="s">
        <v>47</v>
      </c>
    </row>
    <row r="597" spans="1:17" ht="15.75" customHeight="1" x14ac:dyDescent="0.25">
      <c r="A597" s="3" t="s">
        <v>2808</v>
      </c>
      <c r="B597" s="3" t="s">
        <v>45</v>
      </c>
      <c r="C597" s="3" t="s">
        <v>46</v>
      </c>
      <c r="D597" s="3" t="s">
        <v>47</v>
      </c>
      <c r="E597" s="3" t="s">
        <v>29</v>
      </c>
      <c r="F597" s="3" t="s">
        <v>48</v>
      </c>
      <c r="G597" s="3" t="s">
        <v>49</v>
      </c>
      <c r="H597" s="3" t="s">
        <v>2809</v>
      </c>
      <c r="I597" s="3" t="s">
        <v>2809</v>
      </c>
      <c r="J597" s="3" t="s">
        <v>2810</v>
      </c>
      <c r="K597" s="3" t="s">
        <v>524</v>
      </c>
      <c r="L597" s="3" t="s">
        <v>914</v>
      </c>
      <c r="M597" s="3" t="s">
        <v>38</v>
      </c>
      <c r="N597" s="3" t="s">
        <v>42</v>
      </c>
      <c r="O597" s="3" t="s">
        <v>2811</v>
      </c>
      <c r="P597" s="3" t="s">
        <v>55</v>
      </c>
      <c r="Q597" s="3" t="s">
        <v>47</v>
      </c>
    </row>
    <row r="598" spans="1:17" ht="15.75" customHeight="1" x14ac:dyDescent="0.25">
      <c r="A598" s="3" t="s">
        <v>2812</v>
      </c>
      <c r="B598" s="3" t="s">
        <v>45</v>
      </c>
      <c r="C598" s="3" t="s">
        <v>46</v>
      </c>
      <c r="D598" s="3" t="s">
        <v>47</v>
      </c>
      <c r="E598" s="3" t="s">
        <v>29</v>
      </c>
      <c r="F598" s="3" t="s">
        <v>48</v>
      </c>
      <c r="G598" s="3" t="s">
        <v>57</v>
      </c>
      <c r="H598" s="3" t="s">
        <v>326</v>
      </c>
      <c r="I598" s="3" t="s">
        <v>326</v>
      </c>
      <c r="J598" s="3" t="s">
        <v>2813</v>
      </c>
      <c r="K598" s="3" t="s">
        <v>2814</v>
      </c>
      <c r="L598" s="3" t="s">
        <v>120</v>
      </c>
      <c r="M598" s="3" t="s">
        <v>39</v>
      </c>
      <c r="N598" s="3" t="s">
        <v>42</v>
      </c>
      <c r="O598" s="3" t="s">
        <v>2815</v>
      </c>
      <c r="P598" s="3" t="s">
        <v>55</v>
      </c>
      <c r="Q598" s="3" t="s">
        <v>47</v>
      </c>
    </row>
    <row r="599" spans="1:17" ht="15.75" customHeight="1" x14ac:dyDescent="0.25">
      <c r="A599" s="3" t="s">
        <v>2816</v>
      </c>
      <c r="B599" s="3" t="s">
        <v>45</v>
      </c>
      <c r="C599" s="3" t="s">
        <v>46</v>
      </c>
      <c r="D599" s="3" t="s">
        <v>47</v>
      </c>
      <c r="E599" s="3" t="s">
        <v>29</v>
      </c>
      <c r="F599" s="3" t="s">
        <v>48</v>
      </c>
      <c r="G599" s="3" t="s">
        <v>49</v>
      </c>
      <c r="H599" s="3" t="s">
        <v>64</v>
      </c>
      <c r="I599" s="3" t="s">
        <v>64</v>
      </c>
      <c r="J599" s="3" t="s">
        <v>1670</v>
      </c>
      <c r="K599" s="3" t="s">
        <v>484</v>
      </c>
      <c r="L599" s="3" t="s">
        <v>994</v>
      </c>
      <c r="M599" s="3" t="s">
        <v>38</v>
      </c>
      <c r="N599" s="3" t="s">
        <v>42</v>
      </c>
      <c r="O599" s="3" t="s">
        <v>2817</v>
      </c>
      <c r="P599" s="3" t="s">
        <v>55</v>
      </c>
      <c r="Q599" s="3" t="s">
        <v>47</v>
      </c>
    </row>
    <row r="600" spans="1:17" ht="15.75" customHeight="1" x14ac:dyDescent="0.25">
      <c r="A600" s="3" t="s">
        <v>2818</v>
      </c>
      <c r="B600" s="3" t="s">
        <v>45</v>
      </c>
      <c r="C600" s="3" t="s">
        <v>46</v>
      </c>
      <c r="D600" s="3" t="s">
        <v>47</v>
      </c>
      <c r="E600" s="3" t="s">
        <v>29</v>
      </c>
      <c r="F600" s="3" t="s">
        <v>48</v>
      </c>
      <c r="G600" s="3" t="s">
        <v>49</v>
      </c>
      <c r="H600" s="3" t="s">
        <v>64</v>
      </c>
      <c r="I600" s="3" t="s">
        <v>64</v>
      </c>
      <c r="J600" s="3" t="s">
        <v>2819</v>
      </c>
      <c r="K600" s="3" t="s">
        <v>623</v>
      </c>
      <c r="L600" s="3" t="s">
        <v>524</v>
      </c>
      <c r="M600" s="3" t="s">
        <v>39</v>
      </c>
      <c r="N600" s="3" t="s">
        <v>42</v>
      </c>
      <c r="O600" s="3" t="s">
        <v>2820</v>
      </c>
      <c r="P600" s="3" t="s">
        <v>55</v>
      </c>
      <c r="Q600" s="3" t="s">
        <v>47</v>
      </c>
    </row>
    <row r="601" spans="1:17" ht="15.75" customHeight="1" x14ac:dyDescent="0.25">
      <c r="A601" s="3" t="s">
        <v>2821</v>
      </c>
      <c r="B601" s="3" t="s">
        <v>45</v>
      </c>
      <c r="C601" s="3" t="s">
        <v>46</v>
      </c>
      <c r="D601" s="3" t="s">
        <v>47</v>
      </c>
      <c r="E601" s="3" t="s">
        <v>29</v>
      </c>
      <c r="F601" s="3" t="s">
        <v>48</v>
      </c>
      <c r="G601" s="3" t="s">
        <v>49</v>
      </c>
      <c r="H601" s="3" t="s">
        <v>1015</v>
      </c>
      <c r="I601" s="3" t="s">
        <v>1015</v>
      </c>
      <c r="J601" s="3" t="s">
        <v>2822</v>
      </c>
      <c r="K601" s="3" t="s">
        <v>2823</v>
      </c>
      <c r="L601" s="3" t="s">
        <v>335</v>
      </c>
      <c r="M601" s="3" t="s">
        <v>39</v>
      </c>
      <c r="N601" s="3" t="s">
        <v>42</v>
      </c>
      <c r="O601" s="3" t="s">
        <v>2824</v>
      </c>
      <c r="P601" s="3" t="s">
        <v>55</v>
      </c>
      <c r="Q601" s="3" t="s">
        <v>47</v>
      </c>
    </row>
    <row r="602" spans="1:17" ht="15.75" customHeight="1" x14ac:dyDescent="0.25">
      <c r="A602" s="3" t="s">
        <v>2825</v>
      </c>
      <c r="B602" s="3" t="s">
        <v>45</v>
      </c>
      <c r="C602" s="3" t="s">
        <v>46</v>
      </c>
      <c r="D602" s="3" t="s">
        <v>47</v>
      </c>
      <c r="E602" s="3" t="s">
        <v>29</v>
      </c>
      <c r="F602" s="3" t="s">
        <v>48</v>
      </c>
      <c r="G602" s="3" t="s">
        <v>49</v>
      </c>
      <c r="H602" s="3" t="s">
        <v>728</v>
      </c>
      <c r="I602" s="3" t="s">
        <v>728</v>
      </c>
      <c r="J602" s="3" t="s">
        <v>2826</v>
      </c>
      <c r="K602" s="3" t="s">
        <v>883</v>
      </c>
      <c r="L602" s="3" t="s">
        <v>591</v>
      </c>
      <c r="M602" s="3" t="s">
        <v>39</v>
      </c>
      <c r="N602" s="3" t="s">
        <v>42</v>
      </c>
      <c r="O602" s="3" t="s">
        <v>2827</v>
      </c>
      <c r="P602" s="3" t="s">
        <v>55</v>
      </c>
      <c r="Q602" s="3" t="s">
        <v>47</v>
      </c>
    </row>
    <row r="603" spans="1:17" ht="15.75" customHeight="1" x14ac:dyDescent="0.25">
      <c r="A603" s="3" t="s">
        <v>2828</v>
      </c>
      <c r="B603" s="3" t="s">
        <v>45</v>
      </c>
      <c r="C603" s="3" t="s">
        <v>46</v>
      </c>
      <c r="D603" s="3" t="s">
        <v>47</v>
      </c>
      <c r="E603" s="3" t="s">
        <v>29</v>
      </c>
      <c r="F603" s="3" t="s">
        <v>49</v>
      </c>
      <c r="G603" s="3" t="s">
        <v>1578</v>
      </c>
      <c r="H603" s="3" t="s">
        <v>1578</v>
      </c>
      <c r="I603" s="3" t="s">
        <v>26</v>
      </c>
      <c r="J603" s="3" t="s">
        <v>2829</v>
      </c>
      <c r="K603" s="3" t="s">
        <v>840</v>
      </c>
      <c r="L603" s="3" t="s">
        <v>2830</v>
      </c>
      <c r="M603" s="3" t="s">
        <v>39</v>
      </c>
      <c r="N603" s="3" t="s">
        <v>41</v>
      </c>
      <c r="O603" s="3" t="s">
        <v>2831</v>
      </c>
      <c r="P603" s="3" t="s">
        <v>55</v>
      </c>
      <c r="Q603" s="3" t="s">
        <v>47</v>
      </c>
    </row>
    <row r="604" spans="1:17" ht="15.75" customHeight="1" x14ac:dyDescent="0.25">
      <c r="A604" s="3" t="s">
        <v>2832</v>
      </c>
      <c r="B604" s="3" t="s">
        <v>45</v>
      </c>
      <c r="C604" s="3" t="s">
        <v>46</v>
      </c>
      <c r="D604" s="3" t="s">
        <v>47</v>
      </c>
      <c r="E604" s="3" t="s">
        <v>29</v>
      </c>
      <c r="F604" s="3" t="s">
        <v>57</v>
      </c>
      <c r="G604" s="3" t="s">
        <v>535</v>
      </c>
      <c r="H604" s="3" t="s">
        <v>535</v>
      </c>
      <c r="I604" s="3" t="s">
        <v>2833</v>
      </c>
      <c r="J604" s="3" t="s">
        <v>2834</v>
      </c>
      <c r="K604" s="3" t="s">
        <v>443</v>
      </c>
      <c r="L604" s="3" t="s">
        <v>795</v>
      </c>
      <c r="M604" s="3" t="s">
        <v>39</v>
      </c>
      <c r="N604" s="3" t="s">
        <v>41</v>
      </c>
      <c r="O604" s="3" t="s">
        <v>2835</v>
      </c>
      <c r="P604" s="3" t="s">
        <v>55</v>
      </c>
      <c r="Q604" s="3" t="s">
        <v>47</v>
      </c>
    </row>
    <row r="605" spans="1:17" ht="15.75" customHeight="1" x14ac:dyDescent="0.25">
      <c r="A605" s="3" t="s">
        <v>2836</v>
      </c>
      <c r="B605" s="3" t="s">
        <v>45</v>
      </c>
      <c r="C605" s="3" t="s">
        <v>46</v>
      </c>
      <c r="D605" s="3" t="s">
        <v>47</v>
      </c>
      <c r="E605" s="3" t="s">
        <v>29</v>
      </c>
      <c r="F605" s="3" t="s">
        <v>57</v>
      </c>
      <c r="G605" s="3" t="s">
        <v>2837</v>
      </c>
      <c r="H605" s="3" t="s">
        <v>2837</v>
      </c>
      <c r="I605" s="3" t="s">
        <v>2838</v>
      </c>
      <c r="J605" s="3" t="s">
        <v>2839</v>
      </c>
      <c r="K605" s="3" t="s">
        <v>193</v>
      </c>
      <c r="L605" s="3" t="s">
        <v>725</v>
      </c>
      <c r="M605" s="3" t="s">
        <v>39</v>
      </c>
      <c r="N605" s="3" t="s">
        <v>41</v>
      </c>
      <c r="O605" s="3" t="s">
        <v>2840</v>
      </c>
      <c r="P605" s="3" t="s">
        <v>55</v>
      </c>
      <c r="Q605" s="3" t="s">
        <v>47</v>
      </c>
    </row>
    <row r="606" spans="1:17" ht="15.75" customHeight="1" x14ac:dyDescent="0.25">
      <c r="A606" s="3" t="s">
        <v>2841</v>
      </c>
      <c r="B606" s="3" t="s">
        <v>45</v>
      </c>
      <c r="C606" s="3" t="s">
        <v>46</v>
      </c>
      <c r="D606" s="3" t="s">
        <v>47</v>
      </c>
      <c r="E606" s="3" t="s">
        <v>29</v>
      </c>
      <c r="F606" s="3" t="s">
        <v>49</v>
      </c>
      <c r="G606" s="3" t="s">
        <v>1159</v>
      </c>
      <c r="H606" s="3" t="s">
        <v>1159</v>
      </c>
      <c r="I606" s="3" t="s">
        <v>2842</v>
      </c>
      <c r="J606" s="3" t="s">
        <v>2843</v>
      </c>
      <c r="K606" s="3" t="s">
        <v>95</v>
      </c>
      <c r="L606" s="3" t="s">
        <v>2558</v>
      </c>
      <c r="M606" s="3" t="s">
        <v>39</v>
      </c>
      <c r="N606" s="3" t="s">
        <v>41</v>
      </c>
      <c r="O606" s="3" t="s">
        <v>2844</v>
      </c>
      <c r="P606" s="3" t="s">
        <v>55</v>
      </c>
      <c r="Q606" s="3" t="s">
        <v>47</v>
      </c>
    </row>
    <row r="607" spans="1:17" ht="15.75" customHeight="1" x14ac:dyDescent="0.25">
      <c r="A607" s="3" t="s">
        <v>2845</v>
      </c>
      <c r="B607" s="3" t="s">
        <v>45</v>
      </c>
      <c r="C607" s="3" t="s">
        <v>46</v>
      </c>
      <c r="D607" s="3" t="s">
        <v>47</v>
      </c>
      <c r="E607" s="3" t="s">
        <v>29</v>
      </c>
      <c r="F607" s="3" t="s">
        <v>49</v>
      </c>
      <c r="G607" s="3" t="s">
        <v>2846</v>
      </c>
      <c r="H607" s="3" t="s">
        <v>2846</v>
      </c>
      <c r="I607" s="3" t="s">
        <v>2847</v>
      </c>
      <c r="J607" s="3" t="s">
        <v>2848</v>
      </c>
      <c r="K607" s="3" t="s">
        <v>923</v>
      </c>
      <c r="L607" s="3" t="s">
        <v>591</v>
      </c>
      <c r="M607" s="3" t="s">
        <v>38</v>
      </c>
      <c r="N607" s="3" t="s">
        <v>41</v>
      </c>
      <c r="O607" s="3" t="s">
        <v>2849</v>
      </c>
      <c r="P607" s="3" t="s">
        <v>55</v>
      </c>
      <c r="Q607" s="3" t="s">
        <v>47</v>
      </c>
    </row>
    <row r="608" spans="1:17" ht="15.75" customHeight="1" x14ac:dyDescent="0.25">
      <c r="A608" s="3" t="s">
        <v>2850</v>
      </c>
      <c r="B608" s="3" t="s">
        <v>45</v>
      </c>
      <c r="C608" s="3" t="s">
        <v>46</v>
      </c>
      <c r="D608" s="3" t="s">
        <v>47</v>
      </c>
      <c r="E608" s="3" t="s">
        <v>29</v>
      </c>
      <c r="F608" s="3" t="s">
        <v>49</v>
      </c>
      <c r="G608" s="3" t="s">
        <v>64</v>
      </c>
      <c r="H608" s="3" t="s">
        <v>64</v>
      </c>
      <c r="I608" s="3" t="s">
        <v>2851</v>
      </c>
      <c r="J608" s="3" t="s">
        <v>2852</v>
      </c>
      <c r="K608" s="3" t="s">
        <v>66</v>
      </c>
      <c r="L608" s="3" t="s">
        <v>2853</v>
      </c>
      <c r="M608" s="3" t="s">
        <v>39</v>
      </c>
      <c r="N608" s="3" t="s">
        <v>41</v>
      </c>
      <c r="O608" s="3" t="s">
        <v>2854</v>
      </c>
      <c r="P608" s="3" t="s">
        <v>55</v>
      </c>
      <c r="Q608" s="3" t="s">
        <v>47</v>
      </c>
    </row>
    <row r="609" spans="1:17" ht="15.75" customHeight="1" x14ac:dyDescent="0.25">
      <c r="A609" s="3" t="s">
        <v>2855</v>
      </c>
      <c r="B609" s="3" t="s">
        <v>45</v>
      </c>
      <c r="C609" s="3" t="s">
        <v>46</v>
      </c>
      <c r="D609" s="3" t="s">
        <v>47</v>
      </c>
      <c r="E609" s="3" t="s">
        <v>29</v>
      </c>
      <c r="F609" s="3" t="s">
        <v>57</v>
      </c>
      <c r="G609" s="3" t="s">
        <v>1794</v>
      </c>
      <c r="H609" s="3" t="s">
        <v>1794</v>
      </c>
      <c r="I609" s="3" t="s">
        <v>2856</v>
      </c>
      <c r="J609" s="3" t="s">
        <v>2857</v>
      </c>
      <c r="K609" s="3" t="s">
        <v>573</v>
      </c>
      <c r="L609" s="3" t="s">
        <v>173</v>
      </c>
      <c r="M609" s="3" t="s">
        <v>39</v>
      </c>
      <c r="N609" s="3" t="s">
        <v>41</v>
      </c>
      <c r="O609" s="3" t="s">
        <v>2858</v>
      </c>
      <c r="P609" s="3" t="s">
        <v>55</v>
      </c>
      <c r="Q609" s="3" t="s">
        <v>47</v>
      </c>
    </row>
    <row r="610" spans="1:17" ht="15.75" customHeight="1" x14ac:dyDescent="0.25">
      <c r="A610" s="3" t="s">
        <v>2859</v>
      </c>
      <c r="B610" s="3" t="s">
        <v>45</v>
      </c>
      <c r="C610" s="3" t="s">
        <v>46</v>
      </c>
      <c r="D610" s="3" t="s">
        <v>47</v>
      </c>
      <c r="E610" s="3" t="s">
        <v>29</v>
      </c>
      <c r="F610" s="3" t="s">
        <v>49</v>
      </c>
      <c r="G610" s="3" t="s">
        <v>1184</v>
      </c>
      <c r="H610" s="3" t="s">
        <v>1184</v>
      </c>
      <c r="I610" s="3" t="s">
        <v>1286</v>
      </c>
      <c r="J610" s="3" t="s">
        <v>1132</v>
      </c>
      <c r="K610" s="3" t="s">
        <v>2802</v>
      </c>
      <c r="L610" s="3" t="s">
        <v>2860</v>
      </c>
      <c r="M610" s="3" t="s">
        <v>38</v>
      </c>
      <c r="N610" s="3" t="s">
        <v>41</v>
      </c>
      <c r="O610" s="3" t="s">
        <v>2861</v>
      </c>
      <c r="P610" s="3" t="s">
        <v>55</v>
      </c>
      <c r="Q610" s="3" t="s">
        <v>47</v>
      </c>
    </row>
    <row r="611" spans="1:17" ht="15.75" customHeight="1" x14ac:dyDescent="0.25">
      <c r="A611" s="3" t="s">
        <v>2862</v>
      </c>
      <c r="B611" s="3" t="s">
        <v>45</v>
      </c>
      <c r="C611" s="3" t="s">
        <v>46</v>
      </c>
      <c r="D611" s="3" t="s">
        <v>47</v>
      </c>
      <c r="E611" s="3" t="s">
        <v>29</v>
      </c>
      <c r="F611" s="3" t="s">
        <v>49</v>
      </c>
      <c r="G611" s="3" t="s">
        <v>393</v>
      </c>
      <c r="H611" s="3" t="s">
        <v>393</v>
      </c>
      <c r="I611" s="3" t="s">
        <v>2863</v>
      </c>
      <c r="J611" s="3" t="s">
        <v>686</v>
      </c>
      <c r="K611" s="3" t="s">
        <v>437</v>
      </c>
      <c r="L611" s="3" t="s">
        <v>2864</v>
      </c>
      <c r="M611" s="3" t="s">
        <v>39</v>
      </c>
      <c r="N611" s="3" t="s">
        <v>41</v>
      </c>
      <c r="O611" s="3" t="s">
        <v>2865</v>
      </c>
      <c r="P611" s="3" t="s">
        <v>55</v>
      </c>
      <c r="Q611" s="3" t="s">
        <v>47</v>
      </c>
    </row>
    <row r="612" spans="1:17" ht="15.75" customHeight="1" x14ac:dyDescent="0.25">
      <c r="A612" s="3" t="s">
        <v>2866</v>
      </c>
      <c r="B612" s="3" t="s">
        <v>45</v>
      </c>
      <c r="C612" s="3" t="s">
        <v>46</v>
      </c>
      <c r="D612" s="3" t="s">
        <v>47</v>
      </c>
      <c r="E612" s="3" t="s">
        <v>29</v>
      </c>
      <c r="F612" s="3" t="s">
        <v>49</v>
      </c>
      <c r="G612" s="3" t="s">
        <v>2867</v>
      </c>
      <c r="H612" s="3" t="s">
        <v>2867</v>
      </c>
      <c r="I612" s="3" t="s">
        <v>2868</v>
      </c>
      <c r="J612" s="3" t="s">
        <v>752</v>
      </c>
      <c r="K612" s="3" t="s">
        <v>2011</v>
      </c>
      <c r="L612" s="3" t="s">
        <v>2084</v>
      </c>
      <c r="M612" s="3" t="s">
        <v>38</v>
      </c>
      <c r="N612" s="3" t="s">
        <v>41</v>
      </c>
      <c r="O612" s="3" t="s">
        <v>2869</v>
      </c>
      <c r="P612" s="3" t="s">
        <v>55</v>
      </c>
      <c r="Q612" s="3" t="s">
        <v>47</v>
      </c>
    </row>
    <row r="613" spans="1:17" ht="15.75" customHeight="1" x14ac:dyDescent="0.25">
      <c r="A613" s="3" t="s">
        <v>2870</v>
      </c>
      <c r="B613" s="3" t="s">
        <v>45</v>
      </c>
      <c r="C613" s="3" t="s">
        <v>46</v>
      </c>
      <c r="D613" s="3" t="s">
        <v>47</v>
      </c>
      <c r="E613" s="3" t="s">
        <v>29</v>
      </c>
      <c r="F613" s="3" t="s">
        <v>49</v>
      </c>
      <c r="G613" s="3" t="s">
        <v>58</v>
      </c>
      <c r="H613" s="3" t="s">
        <v>58</v>
      </c>
      <c r="I613" s="3" t="s">
        <v>1058</v>
      </c>
      <c r="J613" s="3" t="s">
        <v>2871</v>
      </c>
      <c r="K613" s="3" t="s">
        <v>2872</v>
      </c>
      <c r="L613" s="3" t="s">
        <v>2873</v>
      </c>
      <c r="M613" s="3" t="s">
        <v>38</v>
      </c>
      <c r="N613" s="3" t="s">
        <v>41</v>
      </c>
      <c r="O613" s="3" t="s">
        <v>2874</v>
      </c>
      <c r="P613" s="3" t="s">
        <v>55</v>
      </c>
      <c r="Q613" s="3" t="s">
        <v>47</v>
      </c>
    </row>
    <row r="614" spans="1:17" ht="15.75" customHeight="1" x14ac:dyDescent="0.25">
      <c r="A614" s="3" t="s">
        <v>2875</v>
      </c>
      <c r="B614" s="3" t="s">
        <v>45</v>
      </c>
      <c r="C614" s="3" t="s">
        <v>46</v>
      </c>
      <c r="D614" s="3" t="s">
        <v>47</v>
      </c>
      <c r="E614" s="3" t="s">
        <v>29</v>
      </c>
      <c r="F614" s="3" t="s">
        <v>49</v>
      </c>
      <c r="G614" s="3" t="s">
        <v>1603</v>
      </c>
      <c r="H614" s="3" t="s">
        <v>1603</v>
      </c>
      <c r="I614" s="3" t="s">
        <v>387</v>
      </c>
      <c r="J614" s="3" t="s">
        <v>686</v>
      </c>
      <c r="K614" s="3" t="s">
        <v>2876</v>
      </c>
      <c r="L614" s="3" t="s">
        <v>66</v>
      </c>
      <c r="M614" s="3" t="s">
        <v>39</v>
      </c>
      <c r="N614" s="3" t="s">
        <v>41</v>
      </c>
      <c r="O614" s="3" t="s">
        <v>2877</v>
      </c>
      <c r="P614" s="3" t="s">
        <v>55</v>
      </c>
      <c r="Q614" s="3" t="s">
        <v>47</v>
      </c>
    </row>
    <row r="615" spans="1:17" ht="15.75" customHeight="1" x14ac:dyDescent="0.25">
      <c r="A615" s="3" t="s">
        <v>2878</v>
      </c>
      <c r="B615" s="3" t="s">
        <v>45</v>
      </c>
      <c r="C615" s="3" t="s">
        <v>46</v>
      </c>
      <c r="D615" s="3" t="s">
        <v>47</v>
      </c>
      <c r="E615" s="3" t="s">
        <v>29</v>
      </c>
      <c r="F615" s="3" t="s">
        <v>57</v>
      </c>
      <c r="G615" s="3" t="s">
        <v>2879</v>
      </c>
      <c r="H615" s="3" t="s">
        <v>2879</v>
      </c>
      <c r="I615" s="3" t="s">
        <v>2880</v>
      </c>
      <c r="J615" s="3" t="s">
        <v>2881</v>
      </c>
      <c r="K615" s="3" t="s">
        <v>2882</v>
      </c>
      <c r="L615" s="3" t="s">
        <v>1373</v>
      </c>
      <c r="M615" s="3" t="s">
        <v>39</v>
      </c>
      <c r="N615" s="3" t="s">
        <v>41</v>
      </c>
      <c r="O615" s="3" t="s">
        <v>2883</v>
      </c>
      <c r="P615" s="3" t="s">
        <v>55</v>
      </c>
      <c r="Q615" s="3" t="s">
        <v>47</v>
      </c>
    </row>
    <row r="616" spans="1:17" ht="15.75" customHeight="1" x14ac:dyDescent="0.25">
      <c r="A616" s="3" t="s">
        <v>2884</v>
      </c>
      <c r="B616" s="3" t="s">
        <v>45</v>
      </c>
      <c r="C616" s="3" t="s">
        <v>46</v>
      </c>
      <c r="D616" s="3" t="s">
        <v>47</v>
      </c>
      <c r="E616" s="3" t="s">
        <v>29</v>
      </c>
      <c r="F616" s="3" t="s">
        <v>49</v>
      </c>
      <c r="G616" s="3" t="s">
        <v>2885</v>
      </c>
      <c r="H616" s="3" t="s">
        <v>2885</v>
      </c>
      <c r="I616" s="3" t="s">
        <v>2886</v>
      </c>
      <c r="J616" s="3" t="s">
        <v>2887</v>
      </c>
      <c r="K616" s="3" t="s">
        <v>543</v>
      </c>
      <c r="L616" s="3" t="s">
        <v>1163</v>
      </c>
      <c r="M616" s="3" t="s">
        <v>38</v>
      </c>
      <c r="N616" s="3" t="s">
        <v>41</v>
      </c>
      <c r="O616" s="3" t="s">
        <v>2888</v>
      </c>
      <c r="P616" s="3" t="s">
        <v>55</v>
      </c>
      <c r="Q616" s="3" t="s">
        <v>47</v>
      </c>
    </row>
    <row r="617" spans="1:17" ht="15.75" customHeight="1" x14ac:dyDescent="0.25">
      <c r="A617" s="3" t="s">
        <v>2889</v>
      </c>
      <c r="B617" s="3" t="s">
        <v>45</v>
      </c>
      <c r="C617" s="3" t="s">
        <v>46</v>
      </c>
      <c r="D617" s="3" t="s">
        <v>47</v>
      </c>
      <c r="E617" s="3" t="s">
        <v>29</v>
      </c>
      <c r="F617" s="3" t="s">
        <v>57</v>
      </c>
      <c r="G617" s="3" t="s">
        <v>2890</v>
      </c>
      <c r="H617" s="3" t="s">
        <v>2890</v>
      </c>
      <c r="I617" s="3" t="s">
        <v>144</v>
      </c>
      <c r="J617" s="3" t="s">
        <v>2891</v>
      </c>
      <c r="K617" s="3" t="s">
        <v>67</v>
      </c>
      <c r="L617" s="3" t="s">
        <v>994</v>
      </c>
      <c r="M617" s="3" t="s">
        <v>38</v>
      </c>
      <c r="N617" s="3" t="s">
        <v>41</v>
      </c>
      <c r="O617" s="3" t="s">
        <v>2892</v>
      </c>
      <c r="P617" s="3" t="s">
        <v>55</v>
      </c>
      <c r="Q617" s="3" t="s">
        <v>47</v>
      </c>
    </row>
    <row r="618" spans="1:17" ht="15.75" customHeight="1" x14ac:dyDescent="0.25">
      <c r="A618" s="3" t="s">
        <v>2893</v>
      </c>
      <c r="B618" s="3" t="s">
        <v>45</v>
      </c>
      <c r="C618" s="3" t="s">
        <v>46</v>
      </c>
      <c r="D618" s="3" t="s">
        <v>47</v>
      </c>
      <c r="E618" s="3" t="s">
        <v>29</v>
      </c>
      <c r="F618" s="3" t="s">
        <v>49</v>
      </c>
      <c r="G618" s="3" t="s">
        <v>2894</v>
      </c>
      <c r="H618" s="3" t="s">
        <v>2894</v>
      </c>
      <c r="I618" s="3" t="s">
        <v>2895</v>
      </c>
      <c r="J618" s="3" t="s">
        <v>2896</v>
      </c>
      <c r="K618" s="3" t="s">
        <v>524</v>
      </c>
      <c r="L618" s="3" t="s">
        <v>94</v>
      </c>
      <c r="M618" s="3" t="s">
        <v>38</v>
      </c>
      <c r="N618" s="3" t="s">
        <v>41</v>
      </c>
      <c r="O618" s="3" t="s">
        <v>2897</v>
      </c>
      <c r="P618" s="3" t="s">
        <v>55</v>
      </c>
      <c r="Q618" s="3" t="s">
        <v>47</v>
      </c>
    </row>
    <row r="619" spans="1:17" ht="15.75" customHeight="1" x14ac:dyDescent="0.25">
      <c r="A619" s="3" t="s">
        <v>2898</v>
      </c>
      <c r="B619" s="3" t="s">
        <v>45</v>
      </c>
      <c r="C619" s="3" t="s">
        <v>46</v>
      </c>
      <c r="D619" s="3" t="s">
        <v>47</v>
      </c>
      <c r="E619" s="3" t="s">
        <v>29</v>
      </c>
      <c r="F619" s="3" t="s">
        <v>57</v>
      </c>
      <c r="G619" s="3" t="s">
        <v>319</v>
      </c>
      <c r="H619" s="3" t="s">
        <v>319</v>
      </c>
      <c r="I619" s="3" t="s">
        <v>2899</v>
      </c>
      <c r="J619" s="3" t="s">
        <v>2900</v>
      </c>
      <c r="K619" s="3" t="s">
        <v>2901</v>
      </c>
      <c r="L619" s="3" t="s">
        <v>613</v>
      </c>
      <c r="M619" s="3" t="s">
        <v>39</v>
      </c>
      <c r="N619" s="3" t="s">
        <v>41</v>
      </c>
      <c r="O619" s="3" t="s">
        <v>2902</v>
      </c>
      <c r="P619" s="3" t="s">
        <v>55</v>
      </c>
      <c r="Q619" s="3" t="s">
        <v>47</v>
      </c>
    </row>
    <row r="620" spans="1:17" ht="15.75" customHeight="1" x14ac:dyDescent="0.25">
      <c r="A620" s="3" t="s">
        <v>2903</v>
      </c>
      <c r="B620" s="3" t="s">
        <v>45</v>
      </c>
      <c r="C620" s="3" t="s">
        <v>46</v>
      </c>
      <c r="D620" s="3" t="s">
        <v>47</v>
      </c>
      <c r="E620" s="3" t="s">
        <v>29</v>
      </c>
      <c r="F620" s="3" t="s">
        <v>49</v>
      </c>
      <c r="G620" s="3" t="s">
        <v>2904</v>
      </c>
      <c r="H620" s="3" t="s">
        <v>2904</v>
      </c>
      <c r="I620" s="3" t="s">
        <v>2905</v>
      </c>
      <c r="J620" s="3" t="s">
        <v>2906</v>
      </c>
      <c r="K620" s="3" t="s">
        <v>1628</v>
      </c>
      <c r="L620" s="3" t="s">
        <v>237</v>
      </c>
      <c r="M620" s="3" t="s">
        <v>38</v>
      </c>
      <c r="N620" s="3" t="s">
        <v>41</v>
      </c>
      <c r="O620" s="3" t="s">
        <v>2907</v>
      </c>
      <c r="P620" s="3" t="s">
        <v>55</v>
      </c>
      <c r="Q620" s="3" t="s">
        <v>47</v>
      </c>
    </row>
    <row r="621" spans="1:17" ht="15.75" customHeight="1" x14ac:dyDescent="0.25">
      <c r="A621" s="3" t="s">
        <v>2908</v>
      </c>
      <c r="B621" s="3" t="s">
        <v>45</v>
      </c>
      <c r="C621" s="3" t="s">
        <v>46</v>
      </c>
      <c r="D621" s="3" t="s">
        <v>47</v>
      </c>
      <c r="E621" s="3" t="s">
        <v>29</v>
      </c>
      <c r="F621" s="3" t="s">
        <v>57</v>
      </c>
      <c r="G621" s="3" t="s">
        <v>2909</v>
      </c>
      <c r="H621" s="3" t="s">
        <v>2909</v>
      </c>
      <c r="I621" s="3" t="s">
        <v>2910</v>
      </c>
      <c r="J621" s="3" t="s">
        <v>2911</v>
      </c>
      <c r="K621" s="3" t="s">
        <v>790</v>
      </c>
      <c r="L621" s="3" t="s">
        <v>2558</v>
      </c>
      <c r="M621" s="3" t="s">
        <v>38</v>
      </c>
      <c r="N621" s="3" t="s">
        <v>41</v>
      </c>
      <c r="O621" s="3" t="s">
        <v>2912</v>
      </c>
      <c r="P621" s="3" t="s">
        <v>55</v>
      </c>
      <c r="Q621" s="3" t="s">
        <v>47</v>
      </c>
    </row>
    <row r="622" spans="1:17" ht="15.75" customHeight="1" x14ac:dyDescent="0.25">
      <c r="A622" s="3" t="s">
        <v>2913</v>
      </c>
      <c r="B622" s="3" t="s">
        <v>45</v>
      </c>
      <c r="C622" s="3" t="s">
        <v>46</v>
      </c>
      <c r="D622" s="3" t="s">
        <v>47</v>
      </c>
      <c r="E622" s="3" t="s">
        <v>29</v>
      </c>
      <c r="F622" s="3" t="s">
        <v>49</v>
      </c>
      <c r="G622" s="3" t="s">
        <v>197</v>
      </c>
      <c r="H622" s="3" t="s">
        <v>197</v>
      </c>
      <c r="I622" s="3" t="s">
        <v>98</v>
      </c>
      <c r="J622" s="3" t="s">
        <v>2914</v>
      </c>
      <c r="K622" s="3" t="s">
        <v>2915</v>
      </c>
      <c r="L622" s="3" t="s">
        <v>1138</v>
      </c>
      <c r="M622" s="3" t="s">
        <v>39</v>
      </c>
      <c r="N622" s="3" t="s">
        <v>41</v>
      </c>
      <c r="O622" s="3" t="s">
        <v>2916</v>
      </c>
      <c r="P622" s="3" t="s">
        <v>55</v>
      </c>
      <c r="Q622" s="3" t="s">
        <v>47</v>
      </c>
    </row>
    <row r="623" spans="1:17" ht="15.75" customHeight="1" x14ac:dyDescent="0.25">
      <c r="A623" s="3" t="s">
        <v>2917</v>
      </c>
      <c r="B623" s="3" t="s">
        <v>45</v>
      </c>
      <c r="C623" s="3" t="s">
        <v>46</v>
      </c>
      <c r="D623" s="3" t="s">
        <v>47</v>
      </c>
      <c r="E623" s="3" t="s">
        <v>29</v>
      </c>
      <c r="F623" s="3" t="s">
        <v>49</v>
      </c>
      <c r="G623" s="3" t="s">
        <v>2918</v>
      </c>
      <c r="H623" s="3" t="s">
        <v>2918</v>
      </c>
      <c r="I623" s="3" t="s">
        <v>634</v>
      </c>
      <c r="J623" s="3" t="s">
        <v>2919</v>
      </c>
      <c r="K623" s="3" t="s">
        <v>2920</v>
      </c>
      <c r="L623" s="3" t="s">
        <v>2921</v>
      </c>
      <c r="M623" s="3" t="s">
        <v>39</v>
      </c>
      <c r="N623" s="3" t="s">
        <v>41</v>
      </c>
      <c r="O623" s="3" t="s">
        <v>2922</v>
      </c>
      <c r="P623" s="3" t="s">
        <v>55</v>
      </c>
      <c r="Q623" s="3" t="s">
        <v>47</v>
      </c>
    </row>
    <row r="624" spans="1:17" ht="15.75" customHeight="1" x14ac:dyDescent="0.25">
      <c r="A624" s="3" t="s">
        <v>2923</v>
      </c>
      <c r="B624" s="3" t="s">
        <v>45</v>
      </c>
      <c r="C624" s="3" t="s">
        <v>46</v>
      </c>
      <c r="D624" s="3" t="s">
        <v>47</v>
      </c>
      <c r="E624" s="3" t="s">
        <v>29</v>
      </c>
      <c r="F624" s="3" t="s">
        <v>49</v>
      </c>
      <c r="G624" s="3" t="s">
        <v>2924</v>
      </c>
      <c r="H624" s="3" t="s">
        <v>2924</v>
      </c>
      <c r="I624" s="3" t="s">
        <v>144</v>
      </c>
      <c r="J624" s="3" t="s">
        <v>2925</v>
      </c>
      <c r="K624" s="3" t="s">
        <v>2315</v>
      </c>
      <c r="L624" s="3" t="s">
        <v>315</v>
      </c>
      <c r="M624" s="3" t="s">
        <v>39</v>
      </c>
      <c r="N624" s="3" t="s">
        <v>41</v>
      </c>
      <c r="O624" s="3" t="s">
        <v>2926</v>
      </c>
      <c r="P624" s="3" t="s">
        <v>55</v>
      </c>
      <c r="Q624" s="3" t="s">
        <v>47</v>
      </c>
    </row>
    <row r="625" spans="1:17" ht="15.75" customHeight="1" x14ac:dyDescent="0.25">
      <c r="A625" s="3" t="s">
        <v>2927</v>
      </c>
      <c r="B625" s="3" t="s">
        <v>45</v>
      </c>
      <c r="C625" s="3" t="s">
        <v>46</v>
      </c>
      <c r="D625" s="3" t="s">
        <v>47</v>
      </c>
      <c r="E625" s="3" t="s">
        <v>29</v>
      </c>
      <c r="F625" s="3" t="s">
        <v>49</v>
      </c>
      <c r="G625" s="3" t="s">
        <v>2928</v>
      </c>
      <c r="H625" s="3" t="s">
        <v>2928</v>
      </c>
      <c r="I625" s="3" t="s">
        <v>98</v>
      </c>
      <c r="J625" s="3" t="s">
        <v>514</v>
      </c>
      <c r="K625" s="3" t="s">
        <v>120</v>
      </c>
      <c r="L625" s="3" t="s">
        <v>2929</v>
      </c>
      <c r="M625" s="3" t="s">
        <v>39</v>
      </c>
      <c r="N625" s="3" t="s">
        <v>41</v>
      </c>
      <c r="O625" s="3" t="s">
        <v>2930</v>
      </c>
      <c r="P625" s="3" t="s">
        <v>55</v>
      </c>
      <c r="Q625" s="3" t="s">
        <v>47</v>
      </c>
    </row>
    <row r="626" spans="1:17" ht="15.75" customHeight="1" x14ac:dyDescent="0.25">
      <c r="A626" s="3" t="s">
        <v>2931</v>
      </c>
      <c r="B626" s="3" t="s">
        <v>45</v>
      </c>
      <c r="C626" s="3" t="s">
        <v>46</v>
      </c>
      <c r="D626" s="3" t="s">
        <v>47</v>
      </c>
      <c r="E626" s="3" t="s">
        <v>29</v>
      </c>
      <c r="F626" s="3" t="s">
        <v>49</v>
      </c>
      <c r="G626" s="3" t="s">
        <v>326</v>
      </c>
      <c r="H626" s="3" t="s">
        <v>326</v>
      </c>
      <c r="I626" s="3" t="s">
        <v>2932</v>
      </c>
      <c r="J626" s="3" t="s">
        <v>2933</v>
      </c>
      <c r="K626" s="3" t="s">
        <v>2934</v>
      </c>
      <c r="L626" s="3" t="s">
        <v>2935</v>
      </c>
      <c r="M626" s="3" t="s">
        <v>39</v>
      </c>
      <c r="N626" s="3" t="s">
        <v>41</v>
      </c>
      <c r="O626" s="3" t="s">
        <v>2936</v>
      </c>
      <c r="P626" s="3" t="s">
        <v>55</v>
      </c>
      <c r="Q626" s="3" t="s">
        <v>47</v>
      </c>
    </row>
    <row r="627" spans="1:17" ht="15.75" customHeight="1" x14ac:dyDescent="0.25">
      <c r="A627" s="3" t="s">
        <v>2937</v>
      </c>
      <c r="B627" s="3" t="s">
        <v>45</v>
      </c>
      <c r="C627" s="3" t="s">
        <v>46</v>
      </c>
      <c r="D627" s="3" t="s">
        <v>47</v>
      </c>
      <c r="E627" s="3" t="s">
        <v>29</v>
      </c>
      <c r="F627" s="3" t="s">
        <v>49</v>
      </c>
      <c r="G627" s="3" t="s">
        <v>2938</v>
      </c>
      <c r="H627" s="3" t="s">
        <v>2938</v>
      </c>
      <c r="I627" s="3" t="s">
        <v>2939</v>
      </c>
      <c r="J627" s="3" t="s">
        <v>2940</v>
      </c>
      <c r="K627" s="3" t="s">
        <v>1716</v>
      </c>
      <c r="L627" s="3" t="s">
        <v>2417</v>
      </c>
      <c r="M627" s="3" t="s">
        <v>39</v>
      </c>
      <c r="N627" s="3" t="s">
        <v>41</v>
      </c>
      <c r="O627" s="3" t="s">
        <v>2941</v>
      </c>
      <c r="P627" s="3" t="s">
        <v>55</v>
      </c>
      <c r="Q627" s="3" t="s">
        <v>47</v>
      </c>
    </row>
    <row r="628" spans="1:17" ht="15.75" customHeight="1" x14ac:dyDescent="0.25">
      <c r="A628" s="3" t="s">
        <v>2942</v>
      </c>
      <c r="B628" s="3" t="s">
        <v>45</v>
      </c>
      <c r="C628" s="3" t="s">
        <v>46</v>
      </c>
      <c r="D628" s="3" t="s">
        <v>47</v>
      </c>
      <c r="E628" s="3" t="s">
        <v>29</v>
      </c>
      <c r="F628" s="3" t="s">
        <v>49</v>
      </c>
      <c r="G628" s="3" t="s">
        <v>941</v>
      </c>
      <c r="H628" s="3" t="s">
        <v>941</v>
      </c>
      <c r="I628" s="3" t="s">
        <v>2943</v>
      </c>
      <c r="J628" s="3" t="s">
        <v>2944</v>
      </c>
      <c r="K628" s="3" t="s">
        <v>2716</v>
      </c>
      <c r="L628" s="3" t="s">
        <v>649</v>
      </c>
      <c r="M628" s="3" t="s">
        <v>39</v>
      </c>
      <c r="N628" s="3" t="s">
        <v>41</v>
      </c>
      <c r="O628" s="3" t="s">
        <v>2945</v>
      </c>
      <c r="P628" s="3" t="s">
        <v>55</v>
      </c>
      <c r="Q628" s="3" t="s">
        <v>47</v>
      </c>
    </row>
    <row r="629" spans="1:17" ht="15.75" customHeight="1" x14ac:dyDescent="0.25">
      <c r="A629" s="3" t="s">
        <v>2946</v>
      </c>
      <c r="B629" s="3" t="s">
        <v>45</v>
      </c>
      <c r="C629" s="3" t="s">
        <v>46</v>
      </c>
      <c r="D629" s="3" t="s">
        <v>47</v>
      </c>
      <c r="E629" s="3" t="s">
        <v>29</v>
      </c>
      <c r="F629" s="3" t="s">
        <v>49</v>
      </c>
      <c r="G629" s="3" t="s">
        <v>1830</v>
      </c>
      <c r="H629" s="3" t="s">
        <v>1830</v>
      </c>
      <c r="I629" s="3" t="s">
        <v>2947</v>
      </c>
      <c r="J629" s="3" t="s">
        <v>2948</v>
      </c>
      <c r="K629" s="3" t="s">
        <v>329</v>
      </c>
      <c r="L629" s="3" t="s">
        <v>218</v>
      </c>
      <c r="M629" s="3" t="s">
        <v>39</v>
      </c>
      <c r="N629" s="3" t="s">
        <v>41</v>
      </c>
      <c r="O629" s="3" t="s">
        <v>2949</v>
      </c>
      <c r="P629" s="3" t="s">
        <v>55</v>
      </c>
      <c r="Q629" s="3" t="s">
        <v>47</v>
      </c>
    </row>
    <row r="630" spans="1:17" ht="15.75" customHeight="1" x14ac:dyDescent="0.25">
      <c r="A630" s="3" t="s">
        <v>2950</v>
      </c>
      <c r="B630" s="3" t="s">
        <v>45</v>
      </c>
      <c r="C630" s="3" t="s">
        <v>46</v>
      </c>
      <c r="D630" s="3" t="s">
        <v>47</v>
      </c>
      <c r="E630" s="3" t="s">
        <v>29</v>
      </c>
      <c r="F630" s="3" t="s">
        <v>57</v>
      </c>
      <c r="G630" s="3" t="s">
        <v>2245</v>
      </c>
      <c r="H630" s="3" t="s">
        <v>2245</v>
      </c>
      <c r="I630" s="3" t="s">
        <v>2951</v>
      </c>
      <c r="J630" s="3" t="s">
        <v>2952</v>
      </c>
      <c r="K630" s="3" t="s">
        <v>2953</v>
      </c>
      <c r="L630" s="3" t="s">
        <v>1225</v>
      </c>
      <c r="M630" s="3" t="s">
        <v>39</v>
      </c>
      <c r="N630" s="3" t="s">
        <v>41</v>
      </c>
      <c r="O630" s="3" t="s">
        <v>2954</v>
      </c>
      <c r="P630" s="3" t="s">
        <v>55</v>
      </c>
      <c r="Q630" s="3" t="s">
        <v>47</v>
      </c>
    </row>
    <row r="631" spans="1:17" ht="15.75" customHeight="1" x14ac:dyDescent="0.25">
      <c r="A631" s="3" t="s">
        <v>2955</v>
      </c>
      <c r="B631" s="3" t="s">
        <v>45</v>
      </c>
      <c r="C631" s="3" t="s">
        <v>46</v>
      </c>
      <c r="D631" s="3" t="s">
        <v>47</v>
      </c>
      <c r="E631" s="3" t="s">
        <v>29</v>
      </c>
      <c r="F631" s="3" t="s">
        <v>49</v>
      </c>
      <c r="G631" s="3" t="s">
        <v>2956</v>
      </c>
      <c r="H631" s="3" t="s">
        <v>2956</v>
      </c>
      <c r="I631" s="3" t="s">
        <v>2957</v>
      </c>
      <c r="J631" s="3" t="s">
        <v>2958</v>
      </c>
      <c r="K631" s="3" t="s">
        <v>2959</v>
      </c>
      <c r="L631" s="3" t="s">
        <v>504</v>
      </c>
      <c r="M631" s="3" t="s">
        <v>38</v>
      </c>
      <c r="N631" s="3" t="s">
        <v>41</v>
      </c>
      <c r="O631" s="3" t="s">
        <v>2960</v>
      </c>
      <c r="P631" s="3" t="s">
        <v>55</v>
      </c>
      <c r="Q631" s="3" t="s">
        <v>47</v>
      </c>
    </row>
    <row r="632" spans="1:17" ht="15.75" customHeight="1" x14ac:dyDescent="0.25">
      <c r="A632" s="3" t="s">
        <v>2961</v>
      </c>
      <c r="B632" s="3" t="s">
        <v>45</v>
      </c>
      <c r="C632" s="3" t="s">
        <v>46</v>
      </c>
      <c r="D632" s="3" t="s">
        <v>47</v>
      </c>
      <c r="E632" s="3" t="s">
        <v>29</v>
      </c>
      <c r="F632" s="3" t="s">
        <v>49</v>
      </c>
      <c r="G632" s="3" t="s">
        <v>111</v>
      </c>
      <c r="H632" s="3" t="s">
        <v>111</v>
      </c>
      <c r="I632" s="3" t="s">
        <v>2962</v>
      </c>
      <c r="J632" s="3" t="s">
        <v>1631</v>
      </c>
      <c r="K632" s="3" t="s">
        <v>623</v>
      </c>
      <c r="L632" s="3" t="s">
        <v>225</v>
      </c>
      <c r="M632" s="3" t="s">
        <v>38</v>
      </c>
      <c r="N632" s="3" t="s">
        <v>41</v>
      </c>
      <c r="O632" s="3" t="s">
        <v>2963</v>
      </c>
      <c r="P632" s="3" t="s">
        <v>55</v>
      </c>
      <c r="Q632" s="3" t="s">
        <v>47</v>
      </c>
    </row>
    <row r="633" spans="1:17" ht="15.75" customHeight="1" x14ac:dyDescent="0.25">
      <c r="A633" s="3" t="s">
        <v>2964</v>
      </c>
      <c r="B633" s="3" t="s">
        <v>45</v>
      </c>
      <c r="C633" s="3" t="s">
        <v>46</v>
      </c>
      <c r="D633" s="3" t="s">
        <v>47</v>
      </c>
      <c r="E633" s="3" t="s">
        <v>29</v>
      </c>
      <c r="F633" s="3" t="s">
        <v>49</v>
      </c>
      <c r="G633" s="3" t="s">
        <v>694</v>
      </c>
      <c r="H633" s="3" t="s">
        <v>694</v>
      </c>
      <c r="I633" s="3" t="s">
        <v>76</v>
      </c>
      <c r="J633" s="3" t="s">
        <v>2965</v>
      </c>
      <c r="K633" s="3" t="s">
        <v>128</v>
      </c>
      <c r="L633" s="3" t="s">
        <v>840</v>
      </c>
      <c r="M633" s="3" t="s">
        <v>39</v>
      </c>
      <c r="N633" s="3" t="s">
        <v>41</v>
      </c>
      <c r="O633" s="3" t="s">
        <v>2966</v>
      </c>
      <c r="P633" s="3" t="s">
        <v>55</v>
      </c>
      <c r="Q633" s="3" t="s">
        <v>47</v>
      </c>
    </row>
    <row r="634" spans="1:17" ht="15.75" customHeight="1" x14ac:dyDescent="0.25">
      <c r="A634" s="3" t="s">
        <v>2967</v>
      </c>
      <c r="B634" s="3" t="s">
        <v>45</v>
      </c>
      <c r="C634" s="3" t="s">
        <v>46</v>
      </c>
      <c r="D634" s="3" t="s">
        <v>47</v>
      </c>
      <c r="E634" s="3" t="s">
        <v>29</v>
      </c>
      <c r="F634" s="3" t="s">
        <v>57</v>
      </c>
      <c r="G634" s="3" t="s">
        <v>2968</v>
      </c>
      <c r="H634" s="3" t="s">
        <v>2968</v>
      </c>
      <c r="I634" s="3" t="s">
        <v>265</v>
      </c>
      <c r="J634" s="3" t="s">
        <v>2969</v>
      </c>
      <c r="K634" s="3" t="s">
        <v>94</v>
      </c>
      <c r="L634" s="3" t="s">
        <v>95</v>
      </c>
      <c r="M634" s="3" t="s">
        <v>39</v>
      </c>
      <c r="N634" s="3" t="s">
        <v>41</v>
      </c>
      <c r="O634" s="3" t="s">
        <v>2970</v>
      </c>
      <c r="P634" s="3" t="s">
        <v>55</v>
      </c>
      <c r="Q634" s="3" t="s">
        <v>47</v>
      </c>
    </row>
    <row r="635" spans="1:17" ht="15.75" customHeight="1" x14ac:dyDescent="0.25">
      <c r="A635" s="3" t="s">
        <v>2971</v>
      </c>
      <c r="B635" s="3" t="s">
        <v>45</v>
      </c>
      <c r="C635" s="3" t="s">
        <v>46</v>
      </c>
      <c r="D635" s="3" t="s">
        <v>47</v>
      </c>
      <c r="E635" s="3" t="s">
        <v>29</v>
      </c>
      <c r="F635" s="3" t="s">
        <v>49</v>
      </c>
      <c r="G635" s="3" t="s">
        <v>111</v>
      </c>
      <c r="H635" s="3" t="s">
        <v>111</v>
      </c>
      <c r="I635" s="3" t="s">
        <v>2972</v>
      </c>
      <c r="J635" s="3" t="s">
        <v>1377</v>
      </c>
      <c r="K635" s="3" t="s">
        <v>120</v>
      </c>
      <c r="L635" s="3" t="s">
        <v>193</v>
      </c>
      <c r="M635" s="3" t="s">
        <v>38</v>
      </c>
      <c r="N635" s="3" t="s">
        <v>41</v>
      </c>
      <c r="O635" s="3" t="s">
        <v>2973</v>
      </c>
      <c r="P635" s="3" t="s">
        <v>55</v>
      </c>
      <c r="Q635" s="3" t="s">
        <v>47</v>
      </c>
    </row>
    <row r="636" spans="1:17" ht="15.75" customHeight="1" x14ac:dyDescent="0.25">
      <c r="A636" s="3" t="s">
        <v>2974</v>
      </c>
      <c r="B636" s="3" t="s">
        <v>45</v>
      </c>
      <c r="C636" s="3" t="s">
        <v>46</v>
      </c>
      <c r="D636" s="3" t="s">
        <v>47</v>
      </c>
      <c r="E636" s="3" t="s">
        <v>29</v>
      </c>
      <c r="F636" s="3" t="s">
        <v>57</v>
      </c>
      <c r="G636" s="3" t="s">
        <v>2975</v>
      </c>
      <c r="H636" s="3" t="s">
        <v>2975</v>
      </c>
      <c r="I636" s="3" t="s">
        <v>2976</v>
      </c>
      <c r="J636" s="3" t="s">
        <v>1996</v>
      </c>
      <c r="K636" s="3" t="s">
        <v>1313</v>
      </c>
      <c r="L636" s="3" t="s">
        <v>2671</v>
      </c>
      <c r="M636" s="3" t="s">
        <v>38</v>
      </c>
      <c r="N636" s="3" t="s">
        <v>41</v>
      </c>
      <c r="O636" s="3" t="s">
        <v>2977</v>
      </c>
      <c r="P636" s="3" t="s">
        <v>55</v>
      </c>
      <c r="Q636" s="3" t="s">
        <v>47</v>
      </c>
    </row>
    <row r="637" spans="1:17" ht="15.75" customHeight="1" x14ac:dyDescent="0.25">
      <c r="A637" s="3" t="s">
        <v>2978</v>
      </c>
      <c r="B637" s="3" t="s">
        <v>45</v>
      </c>
      <c r="C637" s="3" t="s">
        <v>46</v>
      </c>
      <c r="D637" s="3" t="s">
        <v>47</v>
      </c>
      <c r="E637" s="3" t="s">
        <v>29</v>
      </c>
      <c r="F637" s="3" t="s">
        <v>49</v>
      </c>
      <c r="G637" s="3" t="s">
        <v>2618</v>
      </c>
      <c r="H637" s="3" t="s">
        <v>2618</v>
      </c>
      <c r="I637" s="3" t="s">
        <v>292</v>
      </c>
      <c r="J637" s="3" t="s">
        <v>2619</v>
      </c>
      <c r="K637" s="3" t="s">
        <v>135</v>
      </c>
      <c r="L637" s="3" t="s">
        <v>2620</v>
      </c>
      <c r="M637" s="3" t="s">
        <v>38</v>
      </c>
      <c r="N637" s="3" t="s">
        <v>41</v>
      </c>
      <c r="O637" s="3" t="s">
        <v>2979</v>
      </c>
      <c r="P637" s="3" t="s">
        <v>55</v>
      </c>
      <c r="Q637" s="3" t="s">
        <v>47</v>
      </c>
    </row>
    <row r="638" spans="1:17" ht="15.75" customHeight="1" x14ac:dyDescent="0.25">
      <c r="A638" s="3" t="s">
        <v>2980</v>
      </c>
      <c r="B638" s="3" t="s">
        <v>45</v>
      </c>
      <c r="C638" s="3" t="s">
        <v>46</v>
      </c>
      <c r="D638" s="3" t="s">
        <v>47</v>
      </c>
      <c r="E638" s="3" t="s">
        <v>29</v>
      </c>
      <c r="F638" s="3" t="s">
        <v>57</v>
      </c>
      <c r="G638" s="3" t="s">
        <v>766</v>
      </c>
      <c r="H638" s="3" t="s">
        <v>766</v>
      </c>
      <c r="I638" s="3" t="s">
        <v>663</v>
      </c>
      <c r="J638" s="3" t="s">
        <v>2981</v>
      </c>
      <c r="K638" s="3" t="s">
        <v>2982</v>
      </c>
      <c r="L638" s="3" t="s">
        <v>2983</v>
      </c>
      <c r="M638" s="3" t="s">
        <v>38</v>
      </c>
      <c r="N638" s="3" t="s">
        <v>41</v>
      </c>
      <c r="O638" s="3" t="s">
        <v>2984</v>
      </c>
      <c r="P638" s="3" t="s">
        <v>55</v>
      </c>
      <c r="Q638" s="3" t="s">
        <v>47</v>
      </c>
    </row>
    <row r="639" spans="1:17" ht="15.75" customHeight="1" x14ac:dyDescent="0.25">
      <c r="A639" s="3" t="s">
        <v>2985</v>
      </c>
      <c r="B639" s="3" t="s">
        <v>45</v>
      </c>
      <c r="C639" s="3" t="s">
        <v>46</v>
      </c>
      <c r="D639" s="3" t="s">
        <v>47</v>
      </c>
      <c r="E639" s="3" t="s">
        <v>29</v>
      </c>
      <c r="F639" s="3" t="s">
        <v>49</v>
      </c>
      <c r="G639" s="3" t="s">
        <v>2986</v>
      </c>
      <c r="H639" s="3" t="s">
        <v>2986</v>
      </c>
      <c r="I639" s="3" t="s">
        <v>2987</v>
      </c>
      <c r="J639" s="3" t="s">
        <v>2988</v>
      </c>
      <c r="K639" s="3" t="s">
        <v>2882</v>
      </c>
      <c r="L639" s="3" t="s">
        <v>2989</v>
      </c>
      <c r="M639" s="3" t="s">
        <v>39</v>
      </c>
      <c r="N639" s="3" t="s">
        <v>41</v>
      </c>
      <c r="O639" s="3" t="s">
        <v>2990</v>
      </c>
      <c r="P639" s="3" t="s">
        <v>55</v>
      </c>
      <c r="Q639" s="3" t="s">
        <v>47</v>
      </c>
    </row>
    <row r="640" spans="1:17" ht="15.75" customHeight="1" x14ac:dyDescent="0.25">
      <c r="A640" s="3" t="s">
        <v>2991</v>
      </c>
      <c r="B640" s="3" t="s">
        <v>45</v>
      </c>
      <c r="C640" s="3" t="s">
        <v>46</v>
      </c>
      <c r="D640" s="3" t="s">
        <v>47</v>
      </c>
      <c r="E640" s="3" t="s">
        <v>29</v>
      </c>
      <c r="F640" s="3" t="s">
        <v>49</v>
      </c>
      <c r="G640" s="3" t="s">
        <v>2992</v>
      </c>
      <c r="H640" s="3" t="s">
        <v>2992</v>
      </c>
      <c r="I640" s="3" t="s">
        <v>717</v>
      </c>
      <c r="J640" s="3" t="s">
        <v>2993</v>
      </c>
      <c r="K640" s="3" t="s">
        <v>1735</v>
      </c>
      <c r="L640" s="3" t="s">
        <v>329</v>
      </c>
      <c r="M640" s="3" t="s">
        <v>39</v>
      </c>
      <c r="N640" s="3" t="s">
        <v>41</v>
      </c>
      <c r="O640" s="3" t="s">
        <v>2994</v>
      </c>
      <c r="P640" s="3" t="s">
        <v>55</v>
      </c>
      <c r="Q640" s="3" t="s">
        <v>47</v>
      </c>
    </row>
    <row r="641" spans="1:17" ht="15.75" customHeight="1" x14ac:dyDescent="0.25">
      <c r="A641" s="3" t="s">
        <v>2995</v>
      </c>
      <c r="B641" s="3" t="s">
        <v>45</v>
      </c>
      <c r="C641" s="3" t="s">
        <v>46</v>
      </c>
      <c r="D641" s="3" t="s">
        <v>47</v>
      </c>
      <c r="E641" s="3" t="s">
        <v>29</v>
      </c>
      <c r="F641" s="3" t="s">
        <v>49</v>
      </c>
      <c r="G641" s="3" t="s">
        <v>326</v>
      </c>
      <c r="H641" s="3" t="s">
        <v>326</v>
      </c>
      <c r="I641" s="3" t="s">
        <v>125</v>
      </c>
      <c r="J641" s="3" t="s">
        <v>2092</v>
      </c>
      <c r="K641" s="3" t="s">
        <v>2093</v>
      </c>
      <c r="L641" s="3" t="s">
        <v>524</v>
      </c>
      <c r="M641" s="3" t="s">
        <v>39</v>
      </c>
      <c r="N641" s="3" t="s">
        <v>41</v>
      </c>
      <c r="O641" s="3" t="s">
        <v>2996</v>
      </c>
      <c r="P641" s="3" t="s">
        <v>55</v>
      </c>
      <c r="Q641" s="3" t="s">
        <v>47</v>
      </c>
    </row>
    <row r="642" spans="1:17" ht="15.75" customHeight="1" x14ac:dyDescent="0.25">
      <c r="A642" s="3" t="s">
        <v>2997</v>
      </c>
      <c r="B642" s="3" t="s">
        <v>45</v>
      </c>
      <c r="C642" s="3" t="s">
        <v>46</v>
      </c>
      <c r="D642" s="3" t="s">
        <v>47</v>
      </c>
      <c r="E642" s="3" t="s">
        <v>29</v>
      </c>
      <c r="F642" s="3" t="s">
        <v>49</v>
      </c>
      <c r="G642" s="3" t="s">
        <v>111</v>
      </c>
      <c r="H642" s="3" t="s">
        <v>111</v>
      </c>
      <c r="I642" s="3" t="s">
        <v>125</v>
      </c>
      <c r="J642" s="3" t="s">
        <v>1964</v>
      </c>
      <c r="K642" s="3" t="s">
        <v>225</v>
      </c>
      <c r="L642" s="3" t="s">
        <v>2998</v>
      </c>
      <c r="M642" s="3" t="s">
        <v>38</v>
      </c>
      <c r="N642" s="3" t="s">
        <v>41</v>
      </c>
      <c r="O642" s="3" t="s">
        <v>2999</v>
      </c>
      <c r="P642" s="3" t="s">
        <v>55</v>
      </c>
      <c r="Q642" s="3" t="s">
        <v>47</v>
      </c>
    </row>
    <row r="643" spans="1:17" ht="15.75" customHeight="1" x14ac:dyDescent="0.25">
      <c r="A643" s="3" t="s">
        <v>3000</v>
      </c>
      <c r="B643" s="3" t="s">
        <v>45</v>
      </c>
      <c r="C643" s="3" t="s">
        <v>46</v>
      </c>
      <c r="D643" s="3" t="s">
        <v>47</v>
      </c>
      <c r="E643" s="3" t="s">
        <v>29</v>
      </c>
      <c r="F643" s="3" t="s">
        <v>49</v>
      </c>
      <c r="G643" s="3" t="s">
        <v>1050</v>
      </c>
      <c r="H643" s="3" t="s">
        <v>1050</v>
      </c>
      <c r="I643" s="3" t="s">
        <v>299</v>
      </c>
      <c r="J643" s="3" t="s">
        <v>686</v>
      </c>
      <c r="K643" s="3" t="s">
        <v>268</v>
      </c>
      <c r="L643" s="3" t="s">
        <v>108</v>
      </c>
      <c r="M643" s="3" t="s">
        <v>39</v>
      </c>
      <c r="N643" s="3" t="s">
        <v>41</v>
      </c>
      <c r="O643" s="3" t="s">
        <v>3001</v>
      </c>
      <c r="P643" s="3" t="s">
        <v>55</v>
      </c>
      <c r="Q643" s="3" t="s">
        <v>47</v>
      </c>
    </row>
    <row r="644" spans="1:17" ht="15.75" customHeight="1" x14ac:dyDescent="0.25">
      <c r="A644" s="3" t="s">
        <v>3002</v>
      </c>
      <c r="B644" s="3" t="s">
        <v>45</v>
      </c>
      <c r="C644" s="3" t="s">
        <v>46</v>
      </c>
      <c r="D644" s="3" t="s">
        <v>47</v>
      </c>
      <c r="E644" s="3" t="s">
        <v>29</v>
      </c>
      <c r="F644" s="3" t="s">
        <v>49</v>
      </c>
      <c r="G644" s="3" t="s">
        <v>3003</v>
      </c>
      <c r="H644" s="3" t="s">
        <v>3003</v>
      </c>
      <c r="I644" s="3" t="s">
        <v>1122</v>
      </c>
      <c r="J644" s="3" t="s">
        <v>3004</v>
      </c>
      <c r="K644" s="3" t="s">
        <v>3005</v>
      </c>
      <c r="L644" s="3" t="s">
        <v>160</v>
      </c>
      <c r="M644" s="3" t="s">
        <v>38</v>
      </c>
      <c r="N644" s="3" t="s">
        <v>41</v>
      </c>
      <c r="O644" s="3" t="s">
        <v>3006</v>
      </c>
      <c r="P644" s="3" t="s">
        <v>55</v>
      </c>
      <c r="Q644" s="3" t="s">
        <v>47</v>
      </c>
    </row>
    <row r="645" spans="1:17" ht="15.75" customHeight="1" x14ac:dyDescent="0.25">
      <c r="A645" s="3" t="s">
        <v>3007</v>
      </c>
      <c r="B645" s="3" t="s">
        <v>45</v>
      </c>
      <c r="C645" s="3" t="s">
        <v>46</v>
      </c>
      <c r="D645" s="3" t="s">
        <v>47</v>
      </c>
      <c r="E645" s="3" t="s">
        <v>29</v>
      </c>
      <c r="F645" s="3" t="s">
        <v>49</v>
      </c>
      <c r="G645" s="3" t="s">
        <v>1150</v>
      </c>
      <c r="H645" s="3" t="s">
        <v>1150</v>
      </c>
      <c r="I645" s="3" t="s">
        <v>3008</v>
      </c>
      <c r="J645" s="3" t="s">
        <v>1964</v>
      </c>
      <c r="K645" s="3" t="s">
        <v>66</v>
      </c>
      <c r="L645" s="3" t="s">
        <v>993</v>
      </c>
      <c r="M645" s="3" t="s">
        <v>38</v>
      </c>
      <c r="N645" s="3" t="s">
        <v>41</v>
      </c>
      <c r="O645" s="3" t="s">
        <v>3009</v>
      </c>
      <c r="P645" s="3" t="s">
        <v>55</v>
      </c>
      <c r="Q645" s="3" t="s">
        <v>47</v>
      </c>
    </row>
    <row r="646" spans="1:17" ht="15.75" customHeight="1" x14ac:dyDescent="0.25">
      <c r="A646" s="3" t="s">
        <v>3010</v>
      </c>
      <c r="B646" s="3" t="s">
        <v>45</v>
      </c>
      <c r="C646" s="3" t="s">
        <v>46</v>
      </c>
      <c r="D646" s="3" t="s">
        <v>47</v>
      </c>
      <c r="E646" s="3" t="s">
        <v>29</v>
      </c>
      <c r="F646" s="3" t="s">
        <v>49</v>
      </c>
      <c r="G646" s="3" t="s">
        <v>3011</v>
      </c>
      <c r="H646" s="3" t="s">
        <v>3011</v>
      </c>
      <c r="I646" s="3" t="s">
        <v>3012</v>
      </c>
      <c r="J646" s="3" t="s">
        <v>3013</v>
      </c>
      <c r="K646" s="3" t="s">
        <v>450</v>
      </c>
      <c r="L646" s="3" t="s">
        <v>623</v>
      </c>
      <c r="M646" s="3" t="s">
        <v>39</v>
      </c>
      <c r="N646" s="3" t="s">
        <v>41</v>
      </c>
      <c r="O646" s="3" t="s">
        <v>3014</v>
      </c>
      <c r="P646" s="3" t="s">
        <v>55</v>
      </c>
      <c r="Q646" s="3" t="s">
        <v>47</v>
      </c>
    </row>
    <row r="647" spans="1:17" ht="15.75" customHeight="1" x14ac:dyDescent="0.25">
      <c r="A647" s="3" t="s">
        <v>3015</v>
      </c>
      <c r="B647" s="3" t="s">
        <v>45</v>
      </c>
      <c r="C647" s="3" t="s">
        <v>46</v>
      </c>
      <c r="D647" s="3" t="s">
        <v>47</v>
      </c>
      <c r="E647" s="3" t="s">
        <v>29</v>
      </c>
      <c r="F647" s="3" t="s">
        <v>57</v>
      </c>
      <c r="G647" s="3" t="s">
        <v>1050</v>
      </c>
      <c r="H647" s="3" t="s">
        <v>1050</v>
      </c>
      <c r="I647" s="3" t="s">
        <v>299</v>
      </c>
      <c r="J647" s="3" t="s">
        <v>712</v>
      </c>
      <c r="K647" s="3" t="s">
        <v>1234</v>
      </c>
      <c r="L647" s="3" t="s">
        <v>3016</v>
      </c>
      <c r="M647" s="3" t="s">
        <v>38</v>
      </c>
      <c r="N647" s="3" t="s">
        <v>41</v>
      </c>
      <c r="O647" s="3" t="s">
        <v>3017</v>
      </c>
      <c r="P647" s="3" t="s">
        <v>55</v>
      </c>
      <c r="Q647" s="3" t="s">
        <v>47</v>
      </c>
    </row>
    <row r="648" spans="1:17" ht="15.75" customHeight="1" x14ac:dyDescent="0.25">
      <c r="A648" s="3" t="s">
        <v>3018</v>
      </c>
      <c r="B648" s="3" t="s">
        <v>45</v>
      </c>
      <c r="C648" s="3" t="s">
        <v>46</v>
      </c>
      <c r="D648" s="3" t="s">
        <v>47</v>
      </c>
      <c r="E648" s="3" t="s">
        <v>29</v>
      </c>
      <c r="F648" s="3" t="s">
        <v>49</v>
      </c>
      <c r="G648" s="3" t="s">
        <v>2313</v>
      </c>
      <c r="H648" s="3" t="s">
        <v>2313</v>
      </c>
      <c r="I648" s="3" t="s">
        <v>313</v>
      </c>
      <c r="J648" s="3" t="s">
        <v>763</v>
      </c>
      <c r="K648" s="3" t="s">
        <v>1012</v>
      </c>
      <c r="L648" s="3" t="s">
        <v>107</v>
      </c>
      <c r="M648" s="3" t="s">
        <v>39</v>
      </c>
      <c r="N648" s="3" t="s">
        <v>41</v>
      </c>
      <c r="O648" s="3" t="s">
        <v>3019</v>
      </c>
      <c r="P648" s="3" t="s">
        <v>55</v>
      </c>
      <c r="Q648" s="3" t="s">
        <v>47</v>
      </c>
    </row>
    <row r="649" spans="1:17" ht="15.75" customHeight="1" x14ac:dyDescent="0.25">
      <c r="A649" s="3" t="s">
        <v>3020</v>
      </c>
      <c r="B649" s="3" t="s">
        <v>45</v>
      </c>
      <c r="C649" s="3" t="s">
        <v>46</v>
      </c>
      <c r="D649" s="3" t="s">
        <v>47</v>
      </c>
      <c r="E649" s="3" t="s">
        <v>29</v>
      </c>
      <c r="F649" s="3" t="s">
        <v>49</v>
      </c>
      <c r="G649" s="3" t="s">
        <v>3021</v>
      </c>
      <c r="H649" s="3" t="s">
        <v>3021</v>
      </c>
      <c r="I649" s="3" t="s">
        <v>421</v>
      </c>
      <c r="J649" s="3" t="s">
        <v>3022</v>
      </c>
      <c r="K649" s="3" t="s">
        <v>3023</v>
      </c>
      <c r="L649" s="3" t="s">
        <v>2594</v>
      </c>
      <c r="M649" s="3" t="s">
        <v>38</v>
      </c>
      <c r="N649" s="3" t="s">
        <v>41</v>
      </c>
      <c r="O649" s="3" t="s">
        <v>3024</v>
      </c>
      <c r="P649" s="3" t="s">
        <v>55</v>
      </c>
      <c r="Q649" s="3" t="s">
        <v>47</v>
      </c>
    </row>
    <row r="650" spans="1:17" ht="15.75" customHeight="1" x14ac:dyDescent="0.25">
      <c r="A650" s="3" t="s">
        <v>3025</v>
      </c>
      <c r="B650" s="3" t="s">
        <v>45</v>
      </c>
      <c r="C650" s="3" t="s">
        <v>46</v>
      </c>
      <c r="D650" s="3" t="s">
        <v>47</v>
      </c>
      <c r="E650" s="3" t="s">
        <v>29</v>
      </c>
      <c r="F650" s="3" t="s">
        <v>49</v>
      </c>
      <c r="G650" s="3" t="s">
        <v>319</v>
      </c>
      <c r="H650" s="3" t="s">
        <v>319</v>
      </c>
      <c r="I650" s="3" t="s">
        <v>1924</v>
      </c>
      <c r="J650" s="3" t="s">
        <v>3026</v>
      </c>
      <c r="K650" s="3" t="s">
        <v>988</v>
      </c>
      <c r="L650" s="3" t="s">
        <v>329</v>
      </c>
      <c r="M650" s="3" t="s">
        <v>38</v>
      </c>
      <c r="N650" s="3" t="s">
        <v>41</v>
      </c>
      <c r="O650" s="3" t="s">
        <v>3027</v>
      </c>
      <c r="P650" s="3" t="s">
        <v>55</v>
      </c>
      <c r="Q650" s="3" t="s">
        <v>47</v>
      </c>
    </row>
    <row r="651" spans="1:17" ht="15.75" customHeight="1" x14ac:dyDescent="0.25">
      <c r="A651" s="3" t="s">
        <v>3028</v>
      </c>
      <c r="B651" s="3" t="s">
        <v>45</v>
      </c>
      <c r="C651" s="3" t="s">
        <v>46</v>
      </c>
      <c r="D651" s="3" t="s">
        <v>47</v>
      </c>
      <c r="E651" s="3" t="s">
        <v>29</v>
      </c>
      <c r="F651" s="3" t="s">
        <v>57</v>
      </c>
      <c r="G651" s="3" t="s">
        <v>64</v>
      </c>
      <c r="H651" s="3" t="s">
        <v>64</v>
      </c>
      <c r="I651" s="3" t="s">
        <v>421</v>
      </c>
      <c r="J651" s="3" t="s">
        <v>3029</v>
      </c>
      <c r="K651" s="3" t="s">
        <v>212</v>
      </c>
      <c r="L651" s="3" t="s">
        <v>2495</v>
      </c>
      <c r="M651" s="3" t="s">
        <v>38</v>
      </c>
      <c r="N651" s="3" t="s">
        <v>41</v>
      </c>
      <c r="O651" s="3" t="s">
        <v>3030</v>
      </c>
      <c r="P651" s="3" t="s">
        <v>55</v>
      </c>
      <c r="Q651" s="3" t="s">
        <v>47</v>
      </c>
    </row>
    <row r="652" spans="1:17" ht="15.75" customHeight="1" x14ac:dyDescent="0.25">
      <c r="A652" s="3" t="s">
        <v>3031</v>
      </c>
      <c r="B652" s="3" t="s">
        <v>45</v>
      </c>
      <c r="C652" s="3" t="s">
        <v>46</v>
      </c>
      <c r="D652" s="3" t="s">
        <v>47</v>
      </c>
      <c r="E652" s="3" t="s">
        <v>29</v>
      </c>
      <c r="F652" s="3" t="s">
        <v>49</v>
      </c>
      <c r="G652" s="3" t="s">
        <v>2682</v>
      </c>
      <c r="H652" s="3" t="s">
        <v>2682</v>
      </c>
      <c r="I652" s="3" t="s">
        <v>1984</v>
      </c>
      <c r="J652" s="3" t="s">
        <v>542</v>
      </c>
      <c r="K652" s="3" t="s">
        <v>1256</v>
      </c>
      <c r="L652" s="3" t="s">
        <v>87</v>
      </c>
      <c r="M652" s="3" t="s">
        <v>39</v>
      </c>
      <c r="N652" s="3" t="s">
        <v>41</v>
      </c>
      <c r="O652" s="3" t="s">
        <v>3032</v>
      </c>
      <c r="P652" s="3" t="s">
        <v>55</v>
      </c>
      <c r="Q652" s="3" t="s">
        <v>47</v>
      </c>
    </row>
    <row r="653" spans="1:17" ht="15.75" customHeight="1" x14ac:dyDescent="0.25">
      <c r="A653" s="3" t="s">
        <v>3033</v>
      </c>
      <c r="B653" s="3" t="s">
        <v>45</v>
      </c>
      <c r="C653" s="3" t="s">
        <v>46</v>
      </c>
      <c r="D653" s="3" t="s">
        <v>47</v>
      </c>
      <c r="E653" s="3" t="s">
        <v>29</v>
      </c>
      <c r="F653" s="3" t="s">
        <v>49</v>
      </c>
      <c r="G653" s="3" t="s">
        <v>1634</v>
      </c>
      <c r="H653" s="3" t="s">
        <v>1634</v>
      </c>
      <c r="I653" s="3" t="s">
        <v>1963</v>
      </c>
      <c r="J653" s="3" t="s">
        <v>1283</v>
      </c>
      <c r="K653" s="3" t="s">
        <v>1373</v>
      </c>
      <c r="L653" s="3" t="s">
        <v>3034</v>
      </c>
      <c r="M653" s="3" t="s">
        <v>38</v>
      </c>
      <c r="N653" s="3" t="s">
        <v>41</v>
      </c>
      <c r="O653" s="3" t="s">
        <v>3035</v>
      </c>
      <c r="P653" s="3" t="s">
        <v>55</v>
      </c>
      <c r="Q653" s="3" t="s">
        <v>47</v>
      </c>
    </row>
    <row r="654" spans="1:17" ht="15.75" customHeight="1" x14ac:dyDescent="0.25">
      <c r="A654" s="3" t="s">
        <v>3036</v>
      </c>
      <c r="B654" s="3" t="s">
        <v>45</v>
      </c>
      <c r="C654" s="3" t="s">
        <v>46</v>
      </c>
      <c r="D654" s="3" t="s">
        <v>47</v>
      </c>
      <c r="E654" s="3" t="s">
        <v>29</v>
      </c>
      <c r="F654" s="3" t="s">
        <v>49</v>
      </c>
      <c r="G654" s="3" t="s">
        <v>766</v>
      </c>
      <c r="H654" s="3" t="s">
        <v>766</v>
      </c>
      <c r="I654" s="3" t="s">
        <v>767</v>
      </c>
      <c r="J654" s="3" t="s">
        <v>3037</v>
      </c>
      <c r="K654" s="3" t="s">
        <v>3038</v>
      </c>
      <c r="L654" s="3" t="s">
        <v>94</v>
      </c>
      <c r="M654" s="3" t="s">
        <v>38</v>
      </c>
      <c r="N654" s="3" t="s">
        <v>41</v>
      </c>
      <c r="O654" s="3" t="s">
        <v>3039</v>
      </c>
      <c r="P654" s="3" t="s">
        <v>55</v>
      </c>
      <c r="Q654" s="3" t="s">
        <v>47</v>
      </c>
    </row>
    <row r="655" spans="1:17" ht="15.75" customHeight="1" x14ac:dyDescent="0.25">
      <c r="A655" s="3" t="s">
        <v>3040</v>
      </c>
      <c r="B655" s="3" t="s">
        <v>45</v>
      </c>
      <c r="C655" s="3" t="s">
        <v>46</v>
      </c>
      <c r="D655" s="3" t="s">
        <v>47</v>
      </c>
      <c r="E655" s="3" t="s">
        <v>29</v>
      </c>
      <c r="F655" s="3" t="s">
        <v>57</v>
      </c>
      <c r="G655" s="3" t="s">
        <v>2682</v>
      </c>
      <c r="H655" s="3" t="s">
        <v>2682</v>
      </c>
      <c r="I655" s="3" t="s">
        <v>1984</v>
      </c>
      <c r="J655" s="3" t="s">
        <v>478</v>
      </c>
      <c r="K655" s="3" t="s">
        <v>295</v>
      </c>
      <c r="L655" s="3" t="s">
        <v>3041</v>
      </c>
      <c r="M655" s="3" t="s">
        <v>38</v>
      </c>
      <c r="N655" s="3" t="s">
        <v>41</v>
      </c>
      <c r="O655" s="3" t="s">
        <v>3042</v>
      </c>
      <c r="P655" s="3" t="s">
        <v>55</v>
      </c>
      <c r="Q655" s="3" t="s">
        <v>47</v>
      </c>
    </row>
    <row r="656" spans="1:17" ht="15.75" customHeight="1" x14ac:dyDescent="0.25">
      <c r="A656" s="3" t="s">
        <v>3043</v>
      </c>
      <c r="B656" s="3" t="s">
        <v>45</v>
      </c>
      <c r="C656" s="3" t="s">
        <v>46</v>
      </c>
      <c r="D656" s="3" t="s">
        <v>47</v>
      </c>
      <c r="E656" s="3" t="s">
        <v>29</v>
      </c>
      <c r="F656" s="3" t="s">
        <v>49</v>
      </c>
      <c r="G656" s="3" t="s">
        <v>326</v>
      </c>
      <c r="H656" s="3" t="s">
        <v>326</v>
      </c>
      <c r="I656" s="3" t="s">
        <v>1669</v>
      </c>
      <c r="J656" s="3" t="s">
        <v>3044</v>
      </c>
      <c r="K656" s="3" t="s">
        <v>883</v>
      </c>
      <c r="L656" s="3" t="s">
        <v>3045</v>
      </c>
      <c r="M656" s="3" t="s">
        <v>39</v>
      </c>
      <c r="N656" s="3" t="s">
        <v>41</v>
      </c>
      <c r="O656" s="3" t="s">
        <v>3046</v>
      </c>
      <c r="P656" s="3" t="s">
        <v>55</v>
      </c>
      <c r="Q656" s="3" t="s">
        <v>47</v>
      </c>
    </row>
    <row r="657" spans="1:17" ht="15.75" customHeight="1" x14ac:dyDescent="0.25">
      <c r="A657" s="3" t="s">
        <v>3047</v>
      </c>
      <c r="B657" s="3" t="s">
        <v>45</v>
      </c>
      <c r="C657" s="3" t="s">
        <v>46</v>
      </c>
      <c r="D657" s="3" t="s">
        <v>47</v>
      </c>
      <c r="E657" s="3" t="s">
        <v>29</v>
      </c>
      <c r="F657" s="3" t="s">
        <v>49</v>
      </c>
      <c r="G657" s="3" t="s">
        <v>1603</v>
      </c>
      <c r="H657" s="3" t="s">
        <v>1603</v>
      </c>
      <c r="I657" s="3" t="s">
        <v>375</v>
      </c>
      <c r="J657" s="3" t="s">
        <v>3048</v>
      </c>
      <c r="K657" s="3" t="s">
        <v>2783</v>
      </c>
      <c r="L657" s="3" t="s">
        <v>518</v>
      </c>
      <c r="M657" s="3" t="s">
        <v>39</v>
      </c>
      <c r="N657" s="3" t="s">
        <v>41</v>
      </c>
      <c r="O657" s="3" t="s">
        <v>3049</v>
      </c>
      <c r="P657" s="3" t="s">
        <v>55</v>
      </c>
      <c r="Q657" s="3" t="s">
        <v>47</v>
      </c>
    </row>
    <row r="658" spans="1:17" ht="15.75" customHeight="1" x14ac:dyDescent="0.25">
      <c r="A658" s="3" t="s">
        <v>3050</v>
      </c>
      <c r="B658" s="3" t="s">
        <v>45</v>
      </c>
      <c r="C658" s="3" t="s">
        <v>46</v>
      </c>
      <c r="D658" s="3" t="s">
        <v>47</v>
      </c>
      <c r="E658" s="3" t="s">
        <v>29</v>
      </c>
      <c r="F658" s="3" t="s">
        <v>49</v>
      </c>
      <c r="G658" s="3" t="s">
        <v>3051</v>
      </c>
      <c r="H658" s="3" t="s">
        <v>3051</v>
      </c>
      <c r="I658" s="3" t="s">
        <v>3052</v>
      </c>
      <c r="J658" s="3" t="s">
        <v>3053</v>
      </c>
      <c r="K658" s="3" t="s">
        <v>135</v>
      </c>
      <c r="L658" s="3" t="s">
        <v>251</v>
      </c>
      <c r="M658" s="3" t="s">
        <v>39</v>
      </c>
      <c r="N658" s="3" t="s">
        <v>41</v>
      </c>
      <c r="O658" s="3" t="s">
        <v>3054</v>
      </c>
      <c r="P658" s="3" t="s">
        <v>55</v>
      </c>
      <c r="Q658" s="3" t="s">
        <v>47</v>
      </c>
    </row>
    <row r="659" spans="1:17" ht="15.75" customHeight="1" x14ac:dyDescent="0.25">
      <c r="A659" s="3" t="s">
        <v>3055</v>
      </c>
      <c r="B659" s="3" t="s">
        <v>45</v>
      </c>
      <c r="C659" s="3" t="s">
        <v>46</v>
      </c>
      <c r="D659" s="3" t="s">
        <v>47</v>
      </c>
      <c r="E659" s="3" t="s">
        <v>29</v>
      </c>
      <c r="F659" s="3" t="s">
        <v>49</v>
      </c>
      <c r="G659" s="3" t="s">
        <v>3056</v>
      </c>
      <c r="H659" s="3" t="s">
        <v>3056</v>
      </c>
      <c r="I659" s="3" t="s">
        <v>3056</v>
      </c>
      <c r="J659" s="3" t="s">
        <v>3057</v>
      </c>
      <c r="K659" s="3" t="s">
        <v>3058</v>
      </c>
      <c r="L659" s="3" t="s">
        <v>295</v>
      </c>
      <c r="M659" s="3" t="s">
        <v>39</v>
      </c>
      <c r="N659" s="3" t="s">
        <v>41</v>
      </c>
      <c r="O659" s="3" t="s">
        <v>3059</v>
      </c>
      <c r="P659" s="3" t="s">
        <v>55</v>
      </c>
      <c r="Q659" s="3" t="s">
        <v>47</v>
      </c>
    </row>
    <row r="660" spans="1:17" ht="15.75" customHeight="1" x14ac:dyDescent="0.25">
      <c r="A660" s="3" t="s">
        <v>3060</v>
      </c>
      <c r="B660" s="3" t="s">
        <v>45</v>
      </c>
      <c r="C660" s="3" t="s">
        <v>46</v>
      </c>
      <c r="D660" s="3" t="s">
        <v>47</v>
      </c>
      <c r="E660" s="3" t="s">
        <v>29</v>
      </c>
      <c r="F660" s="3" t="s">
        <v>49</v>
      </c>
      <c r="G660" s="3" t="s">
        <v>3061</v>
      </c>
      <c r="H660" s="3" t="s">
        <v>3061</v>
      </c>
      <c r="I660" s="3" t="s">
        <v>3061</v>
      </c>
      <c r="J660" s="3" t="s">
        <v>3062</v>
      </c>
      <c r="K660" s="3" t="s">
        <v>3058</v>
      </c>
      <c r="L660" s="3" t="s">
        <v>295</v>
      </c>
      <c r="M660" s="3" t="s">
        <v>39</v>
      </c>
      <c r="N660" s="3" t="s">
        <v>41</v>
      </c>
      <c r="O660" s="3" t="s">
        <v>3063</v>
      </c>
      <c r="P660" s="3" t="s">
        <v>55</v>
      </c>
      <c r="Q660" s="3" t="s">
        <v>47</v>
      </c>
    </row>
    <row r="661" spans="1:17" ht="15.75" customHeight="1" x14ac:dyDescent="0.25">
      <c r="A661" s="3" t="s">
        <v>3064</v>
      </c>
      <c r="B661" s="3" t="s">
        <v>45</v>
      </c>
      <c r="C661" s="3" t="s">
        <v>46</v>
      </c>
      <c r="D661" s="3" t="s">
        <v>47</v>
      </c>
      <c r="E661" s="3" t="s">
        <v>29</v>
      </c>
      <c r="F661" s="3" t="s">
        <v>49</v>
      </c>
      <c r="G661" s="3" t="s">
        <v>1044</v>
      </c>
      <c r="H661" s="3" t="s">
        <v>1044</v>
      </c>
      <c r="I661" s="3" t="s">
        <v>1045</v>
      </c>
      <c r="J661" s="3" t="s">
        <v>3065</v>
      </c>
      <c r="K661" s="3" t="s">
        <v>200</v>
      </c>
      <c r="L661" s="3" t="s">
        <v>3066</v>
      </c>
      <c r="M661" s="3" t="s">
        <v>39</v>
      </c>
      <c r="N661" s="3" t="s">
        <v>41</v>
      </c>
      <c r="O661" s="3" t="s">
        <v>3067</v>
      </c>
      <c r="P661" s="3" t="s">
        <v>55</v>
      </c>
      <c r="Q661" s="3" t="s">
        <v>47</v>
      </c>
    </row>
    <row r="662" spans="1:17" ht="15.75" customHeight="1" x14ac:dyDescent="0.25">
      <c r="A662" s="3" t="s">
        <v>3068</v>
      </c>
      <c r="B662" s="3" t="s">
        <v>45</v>
      </c>
      <c r="C662" s="3" t="s">
        <v>46</v>
      </c>
      <c r="D662" s="3" t="s">
        <v>47</v>
      </c>
      <c r="E662" s="3" t="s">
        <v>29</v>
      </c>
      <c r="F662" s="3" t="s">
        <v>49</v>
      </c>
      <c r="G662" s="3" t="s">
        <v>1150</v>
      </c>
      <c r="H662" s="3" t="s">
        <v>1150</v>
      </c>
      <c r="I662" s="3" t="s">
        <v>333</v>
      </c>
      <c r="J662" s="3" t="s">
        <v>3069</v>
      </c>
      <c r="K662" s="3" t="s">
        <v>713</v>
      </c>
      <c r="L662" s="3" t="s">
        <v>95</v>
      </c>
      <c r="M662" s="3" t="s">
        <v>38</v>
      </c>
      <c r="N662" s="3" t="s">
        <v>41</v>
      </c>
      <c r="O662" s="3" t="s">
        <v>3070</v>
      </c>
      <c r="P662" s="3" t="s">
        <v>55</v>
      </c>
      <c r="Q662" s="3" t="s">
        <v>47</v>
      </c>
    </row>
    <row r="663" spans="1:17" ht="15.75" customHeight="1" x14ac:dyDescent="0.25">
      <c r="A663" s="3" t="s">
        <v>3071</v>
      </c>
      <c r="B663" s="3" t="s">
        <v>45</v>
      </c>
      <c r="C663" s="3" t="s">
        <v>46</v>
      </c>
      <c r="D663" s="3" t="s">
        <v>47</v>
      </c>
      <c r="E663" s="3" t="s">
        <v>29</v>
      </c>
      <c r="F663" s="3" t="s">
        <v>49</v>
      </c>
      <c r="G663" s="3" t="s">
        <v>380</v>
      </c>
      <c r="H663" s="3" t="s">
        <v>380</v>
      </c>
      <c r="I663" s="3" t="s">
        <v>381</v>
      </c>
      <c r="J663" s="3" t="s">
        <v>3072</v>
      </c>
      <c r="K663" s="3" t="s">
        <v>3073</v>
      </c>
      <c r="L663" s="3" t="s">
        <v>800</v>
      </c>
      <c r="M663" s="3" t="s">
        <v>38</v>
      </c>
      <c r="N663" s="3" t="s">
        <v>41</v>
      </c>
      <c r="O663" s="3" t="s">
        <v>3074</v>
      </c>
      <c r="P663" s="3" t="s">
        <v>55</v>
      </c>
      <c r="Q663" s="3" t="s">
        <v>47</v>
      </c>
    </row>
    <row r="664" spans="1:17" ht="15.75" customHeight="1" x14ac:dyDescent="0.25">
      <c r="A664" s="3" t="s">
        <v>3075</v>
      </c>
      <c r="B664" s="3" t="s">
        <v>45</v>
      </c>
      <c r="C664" s="3" t="s">
        <v>46</v>
      </c>
      <c r="D664" s="3" t="s">
        <v>47</v>
      </c>
      <c r="E664" s="3" t="s">
        <v>29</v>
      </c>
      <c r="F664" s="3" t="s">
        <v>57</v>
      </c>
      <c r="G664" s="3" t="s">
        <v>827</v>
      </c>
      <c r="H664" s="3" t="s">
        <v>827</v>
      </c>
      <c r="I664" s="3" t="s">
        <v>1625</v>
      </c>
      <c r="J664" s="3" t="s">
        <v>3076</v>
      </c>
      <c r="K664" s="3" t="s">
        <v>3077</v>
      </c>
      <c r="L664" s="3" t="s">
        <v>450</v>
      </c>
      <c r="M664" s="3" t="s">
        <v>39</v>
      </c>
      <c r="N664" s="3" t="s">
        <v>41</v>
      </c>
      <c r="O664" s="3" t="s">
        <v>3078</v>
      </c>
      <c r="P664" s="3" t="s">
        <v>55</v>
      </c>
      <c r="Q664" s="3" t="s">
        <v>47</v>
      </c>
    </row>
    <row r="665" spans="1:17" ht="15.75" customHeight="1" x14ac:dyDescent="0.25">
      <c r="A665" s="3" t="s">
        <v>3079</v>
      </c>
      <c r="B665" s="3" t="s">
        <v>45</v>
      </c>
      <c r="C665" s="3" t="s">
        <v>46</v>
      </c>
      <c r="D665" s="3" t="s">
        <v>47</v>
      </c>
      <c r="E665" s="3" t="s">
        <v>29</v>
      </c>
      <c r="F665" s="3" t="s">
        <v>57</v>
      </c>
      <c r="G665" s="3" t="s">
        <v>1710</v>
      </c>
      <c r="H665" s="3" t="s">
        <v>1710</v>
      </c>
      <c r="I665" s="3" t="s">
        <v>2748</v>
      </c>
      <c r="J665" s="3" t="s">
        <v>3080</v>
      </c>
      <c r="K665" s="3" t="s">
        <v>101</v>
      </c>
      <c r="L665" s="3" t="s">
        <v>1292</v>
      </c>
      <c r="M665" s="3" t="s">
        <v>39</v>
      </c>
      <c r="N665" s="3" t="s">
        <v>41</v>
      </c>
      <c r="O665" s="3" t="s">
        <v>3081</v>
      </c>
      <c r="P665" s="3" t="s">
        <v>55</v>
      </c>
      <c r="Q665" s="3" t="s">
        <v>47</v>
      </c>
    </row>
    <row r="666" spans="1:17" ht="15.75" customHeight="1" x14ac:dyDescent="0.25">
      <c r="A666" s="3" t="s">
        <v>3082</v>
      </c>
      <c r="B666" s="3" t="s">
        <v>45</v>
      </c>
      <c r="C666" s="3" t="s">
        <v>46</v>
      </c>
      <c r="D666" s="3" t="s">
        <v>47</v>
      </c>
      <c r="E666" s="3" t="s">
        <v>29</v>
      </c>
      <c r="F666" s="3" t="s">
        <v>49</v>
      </c>
      <c r="G666" s="3" t="s">
        <v>326</v>
      </c>
      <c r="H666" s="3" t="s">
        <v>326</v>
      </c>
      <c r="I666" s="3" t="s">
        <v>3083</v>
      </c>
      <c r="J666" s="3" t="s">
        <v>3084</v>
      </c>
      <c r="K666" s="3" t="s">
        <v>193</v>
      </c>
      <c r="L666" s="3" t="s">
        <v>1295</v>
      </c>
      <c r="M666" s="3" t="s">
        <v>39</v>
      </c>
      <c r="N666" s="3" t="s">
        <v>41</v>
      </c>
      <c r="O666" s="3" t="s">
        <v>3085</v>
      </c>
      <c r="P666" s="3" t="s">
        <v>55</v>
      </c>
      <c r="Q666" s="3" t="s">
        <v>47</v>
      </c>
    </row>
    <row r="667" spans="1:17" ht="15.75" customHeight="1" x14ac:dyDescent="0.25">
      <c r="A667" s="3" t="s">
        <v>3086</v>
      </c>
      <c r="B667" s="3" t="s">
        <v>45</v>
      </c>
      <c r="C667" s="3" t="s">
        <v>46</v>
      </c>
      <c r="D667" s="3" t="s">
        <v>47</v>
      </c>
      <c r="E667" s="3" t="s">
        <v>29</v>
      </c>
      <c r="F667" s="3" t="s">
        <v>57</v>
      </c>
      <c r="G667" s="3" t="s">
        <v>1603</v>
      </c>
      <c r="H667" s="3" t="s">
        <v>1603</v>
      </c>
      <c r="I667" s="3" t="s">
        <v>375</v>
      </c>
      <c r="J667" s="3" t="s">
        <v>3087</v>
      </c>
      <c r="K667" s="3" t="s">
        <v>999</v>
      </c>
      <c r="L667" s="3" t="s">
        <v>66</v>
      </c>
      <c r="M667" s="3" t="s">
        <v>39</v>
      </c>
      <c r="N667" s="3" t="s">
        <v>41</v>
      </c>
      <c r="O667" s="3" t="s">
        <v>3088</v>
      </c>
      <c r="P667" s="3" t="s">
        <v>55</v>
      </c>
      <c r="Q667" s="3" t="s">
        <v>47</v>
      </c>
    </row>
    <row r="668" spans="1:17" ht="15.75" customHeight="1" x14ac:dyDescent="0.25">
      <c r="A668" s="3" t="s">
        <v>3089</v>
      </c>
      <c r="B668" s="3" t="s">
        <v>45</v>
      </c>
      <c r="C668" s="3" t="s">
        <v>46</v>
      </c>
      <c r="D668" s="3" t="s">
        <v>47</v>
      </c>
      <c r="E668" s="3" t="s">
        <v>29</v>
      </c>
      <c r="F668" s="3" t="s">
        <v>49</v>
      </c>
      <c r="G668" s="3" t="s">
        <v>197</v>
      </c>
      <c r="H668" s="3" t="s">
        <v>197</v>
      </c>
      <c r="I668" s="3" t="s">
        <v>3090</v>
      </c>
      <c r="J668" s="3" t="s">
        <v>3091</v>
      </c>
      <c r="K668" s="3" t="s">
        <v>160</v>
      </c>
      <c r="L668" s="3" t="s">
        <v>95</v>
      </c>
      <c r="M668" s="3" t="s">
        <v>39</v>
      </c>
      <c r="N668" s="3" t="s">
        <v>41</v>
      </c>
      <c r="O668" s="3" t="s">
        <v>3092</v>
      </c>
      <c r="P668" s="3" t="s">
        <v>55</v>
      </c>
      <c r="Q668" s="3" t="s">
        <v>47</v>
      </c>
    </row>
    <row r="669" spans="1:17" ht="15.75" customHeight="1" x14ac:dyDescent="0.25">
      <c r="A669" s="3" t="s">
        <v>3093</v>
      </c>
      <c r="B669" s="3" t="s">
        <v>45</v>
      </c>
      <c r="C669" s="3" t="s">
        <v>46</v>
      </c>
      <c r="D669" s="3" t="s">
        <v>47</v>
      </c>
      <c r="E669" s="3" t="s">
        <v>29</v>
      </c>
      <c r="F669" s="3" t="s">
        <v>49</v>
      </c>
      <c r="G669" s="3" t="s">
        <v>3094</v>
      </c>
      <c r="H669" s="3" t="s">
        <v>3094</v>
      </c>
      <c r="I669" s="3" t="s">
        <v>26</v>
      </c>
      <c r="J669" s="3" t="s">
        <v>3095</v>
      </c>
      <c r="K669" s="3" t="s">
        <v>295</v>
      </c>
      <c r="L669" s="3" t="s">
        <v>713</v>
      </c>
      <c r="M669" s="3" t="s">
        <v>39</v>
      </c>
      <c r="N669" s="3" t="s">
        <v>41</v>
      </c>
      <c r="O669" s="3" t="s">
        <v>3096</v>
      </c>
      <c r="P669" s="3" t="s">
        <v>55</v>
      </c>
      <c r="Q669" s="3" t="s">
        <v>47</v>
      </c>
    </row>
    <row r="670" spans="1:17" ht="15.75" customHeight="1" x14ac:dyDescent="0.25">
      <c r="A670" s="3" t="s">
        <v>3097</v>
      </c>
      <c r="B670" s="3" t="s">
        <v>45</v>
      </c>
      <c r="C670" s="3" t="s">
        <v>46</v>
      </c>
      <c r="D670" s="3" t="s">
        <v>47</v>
      </c>
      <c r="E670" s="3" t="s">
        <v>29</v>
      </c>
      <c r="F670" s="3" t="s">
        <v>49</v>
      </c>
      <c r="G670" s="3" t="s">
        <v>271</v>
      </c>
      <c r="H670" s="3" t="s">
        <v>271</v>
      </c>
      <c r="I670" s="3" t="s">
        <v>3098</v>
      </c>
      <c r="J670" s="3" t="s">
        <v>1715</v>
      </c>
      <c r="K670" s="3" t="s">
        <v>1716</v>
      </c>
      <c r="L670" s="3" t="s">
        <v>1717</v>
      </c>
      <c r="M670" s="3" t="s">
        <v>39</v>
      </c>
      <c r="N670" s="3" t="s">
        <v>41</v>
      </c>
      <c r="O670" s="3" t="s">
        <v>3099</v>
      </c>
      <c r="P670" s="3" t="s">
        <v>55</v>
      </c>
      <c r="Q670" s="3" t="s">
        <v>47</v>
      </c>
    </row>
    <row r="671" spans="1:17" ht="15.75" customHeight="1" x14ac:dyDescent="0.25">
      <c r="A671" s="3" t="s">
        <v>3100</v>
      </c>
      <c r="B671" s="3" t="s">
        <v>45</v>
      </c>
      <c r="C671" s="3" t="s">
        <v>46</v>
      </c>
      <c r="D671" s="3" t="s">
        <v>47</v>
      </c>
      <c r="E671" s="3" t="s">
        <v>29</v>
      </c>
      <c r="F671" s="3" t="s">
        <v>49</v>
      </c>
      <c r="G671" s="3" t="s">
        <v>1201</v>
      </c>
      <c r="H671" s="3" t="s">
        <v>1201</v>
      </c>
      <c r="I671" s="3" t="s">
        <v>3101</v>
      </c>
      <c r="J671" s="3" t="s">
        <v>3102</v>
      </c>
      <c r="K671" s="3" t="s">
        <v>1053</v>
      </c>
      <c r="L671" s="3" t="s">
        <v>524</v>
      </c>
      <c r="M671" s="3" t="s">
        <v>39</v>
      </c>
      <c r="N671" s="3" t="s">
        <v>41</v>
      </c>
      <c r="O671" s="3" t="s">
        <v>3103</v>
      </c>
      <c r="P671" s="3" t="s">
        <v>55</v>
      </c>
      <c r="Q671" s="3" t="s">
        <v>47</v>
      </c>
    </row>
    <row r="672" spans="1:17" ht="15.75" customHeight="1" x14ac:dyDescent="0.25">
      <c r="A672" s="3" t="s">
        <v>3104</v>
      </c>
      <c r="B672" s="3" t="s">
        <v>45</v>
      </c>
      <c r="C672" s="3" t="s">
        <v>46</v>
      </c>
      <c r="D672" s="3" t="s">
        <v>47</v>
      </c>
      <c r="E672" s="3" t="s">
        <v>29</v>
      </c>
      <c r="F672" s="3" t="s">
        <v>57</v>
      </c>
      <c r="G672" s="3" t="s">
        <v>1201</v>
      </c>
      <c r="H672" s="3" t="s">
        <v>1201</v>
      </c>
      <c r="I672" s="3" t="s">
        <v>399</v>
      </c>
      <c r="J672" s="3" t="s">
        <v>3105</v>
      </c>
      <c r="K672" s="3" t="s">
        <v>3106</v>
      </c>
      <c r="L672" s="3" t="s">
        <v>60</v>
      </c>
      <c r="M672" s="3" t="s">
        <v>39</v>
      </c>
      <c r="N672" s="3" t="s">
        <v>41</v>
      </c>
      <c r="O672" s="3" t="s">
        <v>3107</v>
      </c>
      <c r="P672" s="3" t="s">
        <v>55</v>
      </c>
      <c r="Q672" s="3" t="s">
        <v>47</v>
      </c>
    </row>
    <row r="673" spans="1:17" ht="15.75" customHeight="1" x14ac:dyDescent="0.25">
      <c r="A673" s="3" t="s">
        <v>3108</v>
      </c>
      <c r="B673" s="3" t="s">
        <v>45</v>
      </c>
      <c r="C673" s="3" t="s">
        <v>46</v>
      </c>
      <c r="D673" s="3" t="s">
        <v>47</v>
      </c>
      <c r="E673" s="3" t="s">
        <v>29</v>
      </c>
      <c r="F673" s="3" t="s">
        <v>49</v>
      </c>
      <c r="G673" s="3" t="s">
        <v>843</v>
      </c>
      <c r="H673" s="3" t="s">
        <v>843</v>
      </c>
      <c r="I673" s="3" t="s">
        <v>399</v>
      </c>
      <c r="J673" s="3" t="s">
        <v>2267</v>
      </c>
      <c r="K673" s="3" t="s">
        <v>207</v>
      </c>
      <c r="L673" s="3" t="s">
        <v>2411</v>
      </c>
      <c r="M673" s="3" t="s">
        <v>39</v>
      </c>
      <c r="N673" s="3" t="s">
        <v>41</v>
      </c>
      <c r="O673" s="3" t="s">
        <v>3109</v>
      </c>
      <c r="P673" s="3" t="s">
        <v>55</v>
      </c>
      <c r="Q673" s="3" t="s">
        <v>47</v>
      </c>
    </row>
    <row r="674" spans="1:17" ht="15.75" customHeight="1" x14ac:dyDescent="0.25">
      <c r="A674" s="3" t="s">
        <v>3110</v>
      </c>
      <c r="B674" s="3" t="s">
        <v>45</v>
      </c>
      <c r="C674" s="3" t="s">
        <v>46</v>
      </c>
      <c r="D674" s="3" t="s">
        <v>47</v>
      </c>
      <c r="E674" s="3" t="s">
        <v>29</v>
      </c>
      <c r="F674" s="3" t="s">
        <v>49</v>
      </c>
      <c r="G674" s="3" t="s">
        <v>1201</v>
      </c>
      <c r="H674" s="3" t="s">
        <v>1201</v>
      </c>
      <c r="I674" s="3" t="s">
        <v>3111</v>
      </c>
      <c r="J674" s="3" t="s">
        <v>3112</v>
      </c>
      <c r="K674" s="3" t="s">
        <v>225</v>
      </c>
      <c r="L674" s="3" t="s">
        <v>3113</v>
      </c>
      <c r="M674" s="3" t="s">
        <v>39</v>
      </c>
      <c r="N674" s="3" t="s">
        <v>41</v>
      </c>
      <c r="O674" s="3" t="s">
        <v>3114</v>
      </c>
      <c r="P674" s="3" t="s">
        <v>55</v>
      </c>
      <c r="Q674" s="3" t="s">
        <v>47</v>
      </c>
    </row>
    <row r="675" spans="1:17" ht="15.75" customHeight="1" x14ac:dyDescent="0.25">
      <c r="A675" s="3" t="s">
        <v>3115</v>
      </c>
      <c r="B675" s="3" t="s">
        <v>45</v>
      </c>
      <c r="C675" s="3" t="s">
        <v>46</v>
      </c>
      <c r="D675" s="3" t="s">
        <v>47</v>
      </c>
      <c r="E675" s="3" t="s">
        <v>29</v>
      </c>
      <c r="F675" s="3" t="s">
        <v>49</v>
      </c>
      <c r="G675" s="3" t="s">
        <v>3116</v>
      </c>
      <c r="H675" s="3" t="s">
        <v>3116</v>
      </c>
      <c r="I675" s="3" t="s">
        <v>3117</v>
      </c>
      <c r="J675" s="3" t="s">
        <v>3118</v>
      </c>
      <c r="K675" s="3" t="s">
        <v>1716</v>
      </c>
      <c r="L675" s="3" t="s">
        <v>295</v>
      </c>
      <c r="M675" s="3" t="s">
        <v>38</v>
      </c>
      <c r="N675" s="3" t="s">
        <v>41</v>
      </c>
      <c r="O675" s="3" t="s">
        <v>3119</v>
      </c>
      <c r="P675" s="3" t="s">
        <v>55</v>
      </c>
      <c r="Q675" s="3" t="s">
        <v>47</v>
      </c>
    </row>
    <row r="676" spans="1:17" ht="15.75" customHeight="1" x14ac:dyDescent="0.25">
      <c r="A676" s="3" t="s">
        <v>3120</v>
      </c>
      <c r="B676" s="3" t="s">
        <v>45</v>
      </c>
      <c r="C676" s="3" t="s">
        <v>46</v>
      </c>
      <c r="D676" s="3" t="s">
        <v>47</v>
      </c>
      <c r="E676" s="3" t="s">
        <v>29</v>
      </c>
      <c r="F676" s="3" t="s">
        <v>49</v>
      </c>
      <c r="G676" s="3" t="s">
        <v>1876</v>
      </c>
      <c r="H676" s="3" t="s">
        <v>1876</v>
      </c>
      <c r="I676" s="3" t="s">
        <v>2792</v>
      </c>
      <c r="J676" s="3" t="s">
        <v>2793</v>
      </c>
      <c r="K676" s="3" t="s">
        <v>555</v>
      </c>
      <c r="L676" s="3" t="s">
        <v>1716</v>
      </c>
      <c r="M676" s="3" t="s">
        <v>39</v>
      </c>
      <c r="N676" s="3" t="s">
        <v>41</v>
      </c>
      <c r="O676" s="3" t="s">
        <v>3121</v>
      </c>
      <c r="P676" s="3" t="s">
        <v>55</v>
      </c>
      <c r="Q676" s="3" t="s">
        <v>47</v>
      </c>
    </row>
    <row r="677" spans="1:17" ht="15.75" customHeight="1" x14ac:dyDescent="0.25">
      <c r="A677" s="3" t="s">
        <v>3122</v>
      </c>
      <c r="B677" s="3" t="s">
        <v>45</v>
      </c>
      <c r="C677" s="3" t="s">
        <v>46</v>
      </c>
      <c r="D677" s="3" t="s">
        <v>47</v>
      </c>
      <c r="E677" s="3" t="s">
        <v>29</v>
      </c>
      <c r="F677" s="3" t="s">
        <v>49</v>
      </c>
      <c r="G677" s="3" t="s">
        <v>1184</v>
      </c>
      <c r="H677" s="3" t="s">
        <v>1184</v>
      </c>
      <c r="I677" s="3" t="s">
        <v>1286</v>
      </c>
      <c r="J677" s="3" t="s">
        <v>3123</v>
      </c>
      <c r="K677" s="3" t="s">
        <v>417</v>
      </c>
      <c r="L677" s="3" t="s">
        <v>2526</v>
      </c>
      <c r="M677" s="3" t="s">
        <v>38</v>
      </c>
      <c r="N677" s="3" t="s">
        <v>41</v>
      </c>
      <c r="O677" s="3" t="s">
        <v>3124</v>
      </c>
      <c r="P677" s="3" t="s">
        <v>55</v>
      </c>
      <c r="Q677" s="3" t="s">
        <v>47</v>
      </c>
    </row>
    <row r="678" spans="1:17" ht="15.75" customHeight="1" x14ac:dyDescent="0.25">
      <c r="A678" s="3" t="s">
        <v>3125</v>
      </c>
      <c r="B678" s="3" t="s">
        <v>45</v>
      </c>
      <c r="C678" s="3" t="s">
        <v>46</v>
      </c>
      <c r="D678" s="3" t="s">
        <v>47</v>
      </c>
      <c r="E678" s="3" t="s">
        <v>29</v>
      </c>
      <c r="F678" s="3" t="s">
        <v>49</v>
      </c>
      <c r="G678" s="3" t="s">
        <v>2343</v>
      </c>
      <c r="H678" s="3" t="s">
        <v>2343</v>
      </c>
      <c r="I678" s="3" t="s">
        <v>3126</v>
      </c>
      <c r="J678" s="3" t="s">
        <v>3127</v>
      </c>
      <c r="K678" s="3" t="s">
        <v>623</v>
      </c>
      <c r="L678" s="3" t="s">
        <v>623</v>
      </c>
      <c r="M678" s="3" t="s">
        <v>39</v>
      </c>
      <c r="N678" s="3" t="s">
        <v>41</v>
      </c>
      <c r="O678" s="3" t="s">
        <v>3128</v>
      </c>
      <c r="P678" s="3" t="s">
        <v>55</v>
      </c>
      <c r="Q678" s="3" t="s">
        <v>47</v>
      </c>
    </row>
    <row r="679" spans="1:17" ht="15.75" customHeight="1" x14ac:dyDescent="0.25">
      <c r="A679" s="3" t="s">
        <v>3129</v>
      </c>
      <c r="B679" s="3" t="s">
        <v>45</v>
      </c>
      <c r="C679" s="3" t="s">
        <v>46</v>
      </c>
      <c r="D679" s="3" t="s">
        <v>47</v>
      </c>
      <c r="E679" s="3" t="s">
        <v>29</v>
      </c>
      <c r="F679" s="3" t="s">
        <v>49</v>
      </c>
      <c r="G679" s="3" t="s">
        <v>3130</v>
      </c>
      <c r="H679" s="3" t="s">
        <v>3130</v>
      </c>
      <c r="I679" s="3" t="s">
        <v>3131</v>
      </c>
      <c r="J679" s="3" t="s">
        <v>3132</v>
      </c>
      <c r="K679" s="3" t="s">
        <v>3133</v>
      </c>
      <c r="L679" s="3" t="s">
        <v>999</v>
      </c>
      <c r="M679" s="3" t="s">
        <v>38</v>
      </c>
      <c r="N679" s="3" t="s">
        <v>41</v>
      </c>
      <c r="O679" s="3" t="s">
        <v>3134</v>
      </c>
      <c r="P679" s="3" t="s">
        <v>55</v>
      </c>
      <c r="Q679" s="3" t="s">
        <v>47</v>
      </c>
    </row>
    <row r="680" spans="1:17" ht="15.75" customHeight="1" x14ac:dyDescent="0.25">
      <c r="A680" s="3" t="s">
        <v>3135</v>
      </c>
      <c r="B680" s="3" t="s">
        <v>45</v>
      </c>
      <c r="C680" s="3" t="s">
        <v>46</v>
      </c>
      <c r="D680" s="3" t="s">
        <v>47</v>
      </c>
      <c r="E680" s="3" t="s">
        <v>29</v>
      </c>
      <c r="F680" s="3" t="s">
        <v>49</v>
      </c>
      <c r="G680" s="3" t="s">
        <v>190</v>
      </c>
      <c r="H680" s="3" t="s">
        <v>190</v>
      </c>
      <c r="I680" s="3" t="s">
        <v>3136</v>
      </c>
      <c r="J680" s="3" t="s">
        <v>3137</v>
      </c>
      <c r="K680" s="3" t="s">
        <v>2320</v>
      </c>
      <c r="L680" s="3" t="s">
        <v>3138</v>
      </c>
      <c r="M680" s="3" t="s">
        <v>38</v>
      </c>
      <c r="N680" s="3" t="s">
        <v>41</v>
      </c>
      <c r="O680" s="3" t="s">
        <v>3139</v>
      </c>
      <c r="P680" s="3" t="s">
        <v>55</v>
      </c>
      <c r="Q680" s="3" t="s">
        <v>47</v>
      </c>
    </row>
    <row r="681" spans="1:17" ht="15.75" customHeight="1" x14ac:dyDescent="0.25">
      <c r="A681" s="3" t="s">
        <v>3140</v>
      </c>
      <c r="B681" s="3" t="s">
        <v>45</v>
      </c>
      <c r="C681" s="3" t="s">
        <v>46</v>
      </c>
      <c r="D681" s="3" t="s">
        <v>47</v>
      </c>
      <c r="E681" s="3" t="s">
        <v>29</v>
      </c>
      <c r="F681" s="3" t="s">
        <v>48</v>
      </c>
      <c r="G681" s="3" t="s">
        <v>49</v>
      </c>
      <c r="H681" s="3" t="s">
        <v>1340</v>
      </c>
      <c r="I681" s="3" t="s">
        <v>1340</v>
      </c>
      <c r="J681" s="3" t="s">
        <v>3141</v>
      </c>
      <c r="K681" s="3" t="s">
        <v>3142</v>
      </c>
      <c r="L681" s="3" t="s">
        <v>3143</v>
      </c>
      <c r="M681" s="3" t="s">
        <v>38</v>
      </c>
      <c r="N681" s="3" t="s">
        <v>42</v>
      </c>
      <c r="O681" s="3" t="s">
        <v>3144</v>
      </c>
      <c r="P681" s="3" t="s">
        <v>55</v>
      </c>
      <c r="Q681" s="3" t="s">
        <v>47</v>
      </c>
    </row>
    <row r="682" spans="1:17" ht="15.75" customHeight="1" x14ac:dyDescent="0.25">
      <c r="A682" s="3" t="s">
        <v>3145</v>
      </c>
      <c r="B682" s="3" t="s">
        <v>45</v>
      </c>
      <c r="C682" s="3" t="s">
        <v>46</v>
      </c>
      <c r="D682" s="3" t="s">
        <v>47</v>
      </c>
      <c r="E682" s="3" t="s">
        <v>29</v>
      </c>
      <c r="F682" s="3" t="s">
        <v>48</v>
      </c>
      <c r="G682" s="3" t="s">
        <v>49</v>
      </c>
      <c r="H682" s="3" t="s">
        <v>1866</v>
      </c>
      <c r="I682" s="3" t="s">
        <v>1866</v>
      </c>
      <c r="J682" s="3" t="s">
        <v>2965</v>
      </c>
      <c r="K682" s="3" t="s">
        <v>902</v>
      </c>
      <c r="L682" s="3" t="s">
        <v>524</v>
      </c>
      <c r="M682" s="3" t="s">
        <v>39</v>
      </c>
      <c r="N682" s="3" t="s">
        <v>42</v>
      </c>
      <c r="O682" s="3" t="s">
        <v>3146</v>
      </c>
      <c r="P682" s="3" t="s">
        <v>55</v>
      </c>
      <c r="Q682" s="3" t="s">
        <v>47</v>
      </c>
    </row>
    <row r="683" spans="1:17" ht="15.75" customHeight="1" x14ac:dyDescent="0.25">
      <c r="A683" s="3" t="s">
        <v>3147</v>
      </c>
      <c r="B683" s="3" t="s">
        <v>45</v>
      </c>
      <c r="C683" s="3" t="s">
        <v>46</v>
      </c>
      <c r="D683" s="3" t="s">
        <v>47</v>
      </c>
      <c r="E683" s="3" t="s">
        <v>29</v>
      </c>
      <c r="F683" s="3" t="s">
        <v>48</v>
      </c>
      <c r="G683" s="3" t="s">
        <v>49</v>
      </c>
      <c r="H683" s="3" t="s">
        <v>482</v>
      </c>
      <c r="I683" s="3" t="s">
        <v>482</v>
      </c>
      <c r="J683" s="3" t="s">
        <v>3148</v>
      </c>
      <c r="K683" s="3" t="s">
        <v>3149</v>
      </c>
      <c r="L683" s="3" t="s">
        <v>3034</v>
      </c>
      <c r="M683" s="3" t="s">
        <v>39</v>
      </c>
      <c r="N683" s="3" t="s">
        <v>42</v>
      </c>
      <c r="O683" s="3" t="s">
        <v>3150</v>
      </c>
      <c r="P683" s="3" t="s">
        <v>55</v>
      </c>
      <c r="Q683" s="3" t="s">
        <v>47</v>
      </c>
    </row>
    <row r="684" spans="1:17" ht="15.75" customHeight="1" x14ac:dyDescent="0.25">
      <c r="A684" s="3" t="s">
        <v>3151</v>
      </c>
      <c r="B684" s="3" t="s">
        <v>45</v>
      </c>
      <c r="C684" s="3" t="s">
        <v>46</v>
      </c>
      <c r="D684" s="3" t="s">
        <v>47</v>
      </c>
      <c r="E684" s="3" t="s">
        <v>29</v>
      </c>
      <c r="F684" s="3" t="s">
        <v>48</v>
      </c>
      <c r="G684" s="3" t="s">
        <v>49</v>
      </c>
      <c r="H684" s="3" t="s">
        <v>3152</v>
      </c>
      <c r="I684" s="3" t="s">
        <v>3152</v>
      </c>
      <c r="J684" s="3" t="s">
        <v>3153</v>
      </c>
      <c r="K684" s="3" t="s">
        <v>789</v>
      </c>
      <c r="L684" s="3" t="s">
        <v>323</v>
      </c>
      <c r="M684" s="3" t="s">
        <v>39</v>
      </c>
      <c r="N684" s="3" t="s">
        <v>42</v>
      </c>
      <c r="O684" s="3" t="s">
        <v>3154</v>
      </c>
      <c r="P684" s="3" t="s">
        <v>55</v>
      </c>
      <c r="Q684" s="3" t="s">
        <v>47</v>
      </c>
    </row>
    <row r="685" spans="1:17" ht="15.75" customHeight="1" x14ac:dyDescent="0.25">
      <c r="A685" s="3" t="s">
        <v>3155</v>
      </c>
      <c r="B685" s="3" t="s">
        <v>45</v>
      </c>
      <c r="C685" s="3" t="s">
        <v>46</v>
      </c>
      <c r="D685" s="3" t="s">
        <v>47</v>
      </c>
      <c r="E685" s="3" t="s">
        <v>29</v>
      </c>
      <c r="F685" s="3" t="s">
        <v>48</v>
      </c>
      <c r="G685" s="3" t="s">
        <v>49</v>
      </c>
      <c r="H685" s="3" t="s">
        <v>3156</v>
      </c>
      <c r="I685" s="3" t="s">
        <v>3156</v>
      </c>
      <c r="J685" s="3" t="s">
        <v>3157</v>
      </c>
      <c r="K685" s="3" t="s">
        <v>2154</v>
      </c>
      <c r="L685" s="3" t="s">
        <v>562</v>
      </c>
      <c r="M685" s="3" t="s">
        <v>39</v>
      </c>
      <c r="N685" s="3" t="s">
        <v>42</v>
      </c>
      <c r="O685" s="3" t="s">
        <v>3158</v>
      </c>
      <c r="P685" s="3" t="s">
        <v>55</v>
      </c>
      <c r="Q685" s="3" t="s">
        <v>47</v>
      </c>
    </row>
    <row r="686" spans="1:17" ht="15.75" customHeight="1" x14ac:dyDescent="0.25">
      <c r="A686" s="3" t="s">
        <v>3159</v>
      </c>
      <c r="B686" s="3" t="s">
        <v>45</v>
      </c>
      <c r="C686" s="3" t="s">
        <v>46</v>
      </c>
      <c r="D686" s="3" t="s">
        <v>47</v>
      </c>
      <c r="E686" s="3" t="s">
        <v>29</v>
      </c>
      <c r="F686" s="3" t="s">
        <v>48</v>
      </c>
      <c r="G686" s="3" t="s">
        <v>57</v>
      </c>
      <c r="H686" s="3" t="s">
        <v>2879</v>
      </c>
      <c r="I686" s="3" t="s">
        <v>2879</v>
      </c>
      <c r="J686" s="3" t="s">
        <v>1432</v>
      </c>
      <c r="K686" s="3" t="s">
        <v>928</v>
      </c>
      <c r="L686" s="3" t="s">
        <v>988</v>
      </c>
      <c r="M686" s="3" t="s">
        <v>39</v>
      </c>
      <c r="N686" s="3" t="s">
        <v>42</v>
      </c>
      <c r="O686" s="3" t="s">
        <v>3160</v>
      </c>
      <c r="P686" s="3" t="s">
        <v>55</v>
      </c>
      <c r="Q686" s="3" t="s">
        <v>47</v>
      </c>
    </row>
    <row r="687" spans="1:17" ht="15.75" customHeight="1" x14ac:dyDescent="0.25">
      <c r="A687" s="3" t="s">
        <v>3161</v>
      </c>
      <c r="B687" s="3" t="s">
        <v>45</v>
      </c>
      <c r="C687" s="3" t="s">
        <v>46</v>
      </c>
      <c r="D687" s="3" t="s">
        <v>47</v>
      </c>
      <c r="E687" s="3" t="s">
        <v>29</v>
      </c>
      <c r="F687" s="3" t="s">
        <v>49</v>
      </c>
      <c r="G687" s="3" t="s">
        <v>1316</v>
      </c>
      <c r="H687" s="3" t="s">
        <v>1316</v>
      </c>
      <c r="I687" s="3" t="s">
        <v>3162</v>
      </c>
      <c r="J687" s="3" t="s">
        <v>1696</v>
      </c>
      <c r="K687" s="3" t="s">
        <v>3163</v>
      </c>
      <c r="L687" s="3" t="s">
        <v>173</v>
      </c>
      <c r="M687" s="3" t="s">
        <v>39</v>
      </c>
      <c r="N687" s="3" t="s">
        <v>41</v>
      </c>
      <c r="O687" s="3" t="s">
        <v>3164</v>
      </c>
      <c r="P687" s="3" t="s">
        <v>55</v>
      </c>
      <c r="Q687" s="3" t="s">
        <v>47</v>
      </c>
    </row>
    <row r="688" spans="1:17" ht="15.75" customHeight="1" x14ac:dyDescent="0.25">
      <c r="A688" s="3" t="s">
        <v>3165</v>
      </c>
      <c r="B688" s="3" t="s">
        <v>45</v>
      </c>
      <c r="C688" s="3" t="s">
        <v>46</v>
      </c>
      <c r="D688" s="3" t="s">
        <v>47</v>
      </c>
      <c r="E688" s="3" t="s">
        <v>29</v>
      </c>
      <c r="F688" s="3" t="s">
        <v>49</v>
      </c>
      <c r="G688" s="3" t="s">
        <v>1316</v>
      </c>
      <c r="H688" s="3" t="s">
        <v>1316</v>
      </c>
      <c r="I688" s="3" t="s">
        <v>2480</v>
      </c>
      <c r="J688" s="3" t="s">
        <v>3166</v>
      </c>
      <c r="K688" s="3" t="s">
        <v>562</v>
      </c>
      <c r="L688" s="3" t="s">
        <v>2043</v>
      </c>
      <c r="M688" s="3" t="s">
        <v>39</v>
      </c>
      <c r="N688" s="3" t="s">
        <v>41</v>
      </c>
      <c r="O688" s="3" t="s">
        <v>3167</v>
      </c>
      <c r="P688" s="3" t="s">
        <v>55</v>
      </c>
      <c r="Q688" s="3" t="s">
        <v>47</v>
      </c>
    </row>
    <row r="689" spans="1:17" ht="15.75" customHeight="1" x14ac:dyDescent="0.25">
      <c r="A689" s="3" t="s">
        <v>3168</v>
      </c>
      <c r="B689" s="3" t="s">
        <v>45</v>
      </c>
      <c r="C689" s="3" t="s">
        <v>46</v>
      </c>
      <c r="D689" s="3" t="s">
        <v>47</v>
      </c>
      <c r="E689" s="3" t="s">
        <v>29</v>
      </c>
      <c r="F689" s="3" t="s">
        <v>49</v>
      </c>
      <c r="G689" s="3" t="s">
        <v>1340</v>
      </c>
      <c r="H689" s="3" t="s">
        <v>1340</v>
      </c>
      <c r="I689" s="3" t="s">
        <v>3169</v>
      </c>
      <c r="J689" s="3" t="s">
        <v>3170</v>
      </c>
      <c r="K689" s="3" t="s">
        <v>783</v>
      </c>
      <c r="L689" s="3" t="s">
        <v>146</v>
      </c>
      <c r="M689" s="3" t="s">
        <v>39</v>
      </c>
      <c r="N689" s="3" t="s">
        <v>41</v>
      </c>
      <c r="O689" s="3" t="s">
        <v>3171</v>
      </c>
      <c r="P689" s="3" t="s">
        <v>55</v>
      </c>
      <c r="Q689" s="3" t="s">
        <v>47</v>
      </c>
    </row>
    <row r="690" spans="1:17" ht="15.75" customHeight="1" x14ac:dyDescent="0.25">
      <c r="A690" s="3" t="s">
        <v>3172</v>
      </c>
      <c r="B690" s="3" t="s">
        <v>45</v>
      </c>
      <c r="C690" s="3" t="s">
        <v>46</v>
      </c>
      <c r="D690" s="3" t="s">
        <v>47</v>
      </c>
      <c r="E690" s="3" t="s">
        <v>29</v>
      </c>
      <c r="F690" s="3" t="s">
        <v>49</v>
      </c>
      <c r="G690" s="3" t="s">
        <v>3173</v>
      </c>
      <c r="H690" s="3" t="s">
        <v>3173</v>
      </c>
      <c r="I690" s="3" t="s">
        <v>3174</v>
      </c>
      <c r="J690" s="3" t="s">
        <v>3175</v>
      </c>
      <c r="K690" s="3" t="s">
        <v>1975</v>
      </c>
      <c r="L690" s="3" t="s">
        <v>225</v>
      </c>
      <c r="M690" s="3" t="s">
        <v>39</v>
      </c>
      <c r="N690" s="3" t="s">
        <v>41</v>
      </c>
      <c r="O690" s="3" t="s">
        <v>3176</v>
      </c>
      <c r="P690" s="3" t="s">
        <v>55</v>
      </c>
      <c r="Q690" s="3" t="s">
        <v>47</v>
      </c>
    </row>
    <row r="691" spans="1:17" ht="15.75" customHeight="1" x14ac:dyDescent="0.25">
      <c r="A691" s="3" t="s">
        <v>3177</v>
      </c>
      <c r="B691" s="3" t="s">
        <v>45</v>
      </c>
      <c r="C691" s="3" t="s">
        <v>46</v>
      </c>
      <c r="D691" s="3" t="s">
        <v>47</v>
      </c>
      <c r="E691" s="3" t="s">
        <v>29</v>
      </c>
      <c r="F691" s="3" t="s">
        <v>57</v>
      </c>
      <c r="G691" s="3" t="s">
        <v>3178</v>
      </c>
      <c r="H691" s="3" t="s">
        <v>3178</v>
      </c>
      <c r="I691" s="3" t="s">
        <v>3179</v>
      </c>
      <c r="J691" s="3" t="s">
        <v>3180</v>
      </c>
      <c r="K691" s="3" t="s">
        <v>335</v>
      </c>
      <c r="L691" s="3" t="s">
        <v>257</v>
      </c>
      <c r="M691" s="3" t="s">
        <v>38</v>
      </c>
      <c r="N691" s="3" t="s">
        <v>41</v>
      </c>
      <c r="O691" s="3" t="s">
        <v>3181</v>
      </c>
      <c r="P691" s="3" t="s">
        <v>55</v>
      </c>
      <c r="Q691" s="3" t="s">
        <v>47</v>
      </c>
    </row>
    <row r="692" spans="1:17" ht="15.75" customHeight="1" x14ac:dyDescent="0.25">
      <c r="A692" s="3" t="s">
        <v>3182</v>
      </c>
      <c r="B692" s="3" t="s">
        <v>45</v>
      </c>
      <c r="C692" s="3" t="s">
        <v>46</v>
      </c>
      <c r="D692" s="3" t="s">
        <v>47</v>
      </c>
      <c r="E692" s="3" t="s">
        <v>29</v>
      </c>
      <c r="F692" s="3" t="s">
        <v>49</v>
      </c>
      <c r="G692" s="3" t="s">
        <v>3183</v>
      </c>
      <c r="H692" s="3" t="s">
        <v>3183</v>
      </c>
      <c r="I692" s="3" t="s">
        <v>3184</v>
      </c>
      <c r="J692" s="3" t="s">
        <v>1739</v>
      </c>
      <c r="K692" s="3" t="s">
        <v>910</v>
      </c>
      <c r="L692" s="3" t="s">
        <v>933</v>
      </c>
      <c r="M692" s="3" t="s">
        <v>39</v>
      </c>
      <c r="N692" s="3" t="s">
        <v>41</v>
      </c>
      <c r="O692" s="3" t="s">
        <v>3185</v>
      </c>
      <c r="P692" s="3" t="s">
        <v>55</v>
      </c>
      <c r="Q692" s="3" t="s">
        <v>47</v>
      </c>
    </row>
    <row r="693" spans="1:17" ht="15.75" customHeight="1" x14ac:dyDescent="0.25">
      <c r="A693" s="3" t="s">
        <v>3186</v>
      </c>
      <c r="B693" s="3" t="s">
        <v>45</v>
      </c>
      <c r="C693" s="3" t="s">
        <v>46</v>
      </c>
      <c r="D693" s="3" t="s">
        <v>47</v>
      </c>
      <c r="E693" s="3" t="s">
        <v>29</v>
      </c>
      <c r="F693" s="3" t="s">
        <v>57</v>
      </c>
      <c r="G693" s="3" t="s">
        <v>728</v>
      </c>
      <c r="H693" s="3" t="s">
        <v>728</v>
      </c>
      <c r="I693" s="3" t="s">
        <v>3187</v>
      </c>
      <c r="J693" s="3" t="s">
        <v>3188</v>
      </c>
      <c r="K693" s="3" t="s">
        <v>3189</v>
      </c>
      <c r="L693" s="3" t="s">
        <v>518</v>
      </c>
      <c r="M693" s="3" t="s">
        <v>38</v>
      </c>
      <c r="N693" s="3" t="s">
        <v>41</v>
      </c>
      <c r="O693" s="3" t="s">
        <v>3190</v>
      </c>
      <c r="P693" s="3" t="s">
        <v>55</v>
      </c>
      <c r="Q693" s="3" t="s">
        <v>47</v>
      </c>
    </row>
    <row r="694" spans="1:17" ht="15.75" customHeight="1" x14ac:dyDescent="0.25">
      <c r="A694" s="3" t="s">
        <v>3191</v>
      </c>
      <c r="B694" s="3" t="s">
        <v>45</v>
      </c>
      <c r="C694" s="3" t="s">
        <v>46</v>
      </c>
      <c r="D694" s="3" t="s">
        <v>47</v>
      </c>
      <c r="E694" s="3" t="s">
        <v>29</v>
      </c>
      <c r="F694" s="3" t="s">
        <v>49</v>
      </c>
      <c r="G694" s="3" t="s">
        <v>1340</v>
      </c>
      <c r="H694" s="3" t="s">
        <v>1340</v>
      </c>
      <c r="I694" s="3" t="s">
        <v>3192</v>
      </c>
      <c r="J694" s="3" t="s">
        <v>3193</v>
      </c>
      <c r="K694" s="3" t="s">
        <v>1716</v>
      </c>
      <c r="L694" s="3" t="s">
        <v>463</v>
      </c>
      <c r="M694" s="3" t="s">
        <v>39</v>
      </c>
      <c r="N694" s="3" t="s">
        <v>41</v>
      </c>
      <c r="O694" s="3" t="s">
        <v>3194</v>
      </c>
      <c r="P694" s="3" t="s">
        <v>55</v>
      </c>
      <c r="Q694" s="3" t="s">
        <v>47</v>
      </c>
    </row>
    <row r="695" spans="1:17" ht="15.75" customHeight="1" x14ac:dyDescent="0.25">
      <c r="A695" s="3" t="s">
        <v>3195</v>
      </c>
      <c r="B695" s="3" t="s">
        <v>45</v>
      </c>
      <c r="C695" s="3" t="s">
        <v>46</v>
      </c>
      <c r="D695" s="3" t="s">
        <v>47</v>
      </c>
      <c r="E695" s="3" t="s">
        <v>29</v>
      </c>
      <c r="F695" s="3" t="s">
        <v>49</v>
      </c>
      <c r="G695" s="3" t="s">
        <v>326</v>
      </c>
      <c r="H695" s="3" t="s">
        <v>326</v>
      </c>
      <c r="I695" s="3" t="s">
        <v>3196</v>
      </c>
      <c r="J695" s="3" t="s">
        <v>3197</v>
      </c>
      <c r="K695" s="3" t="s">
        <v>3198</v>
      </c>
      <c r="L695" s="3" t="s">
        <v>94</v>
      </c>
      <c r="M695" s="3" t="s">
        <v>39</v>
      </c>
      <c r="N695" s="3" t="s">
        <v>41</v>
      </c>
      <c r="O695" s="3" t="s">
        <v>3199</v>
      </c>
      <c r="P695" s="3" t="s">
        <v>55</v>
      </c>
      <c r="Q695" s="3" t="s">
        <v>47</v>
      </c>
    </row>
    <row r="696" spans="1:17" ht="15.75" customHeight="1" x14ac:dyDescent="0.25">
      <c r="A696" s="3" t="s">
        <v>3200</v>
      </c>
      <c r="B696" s="3" t="s">
        <v>45</v>
      </c>
      <c r="C696" s="3" t="s">
        <v>46</v>
      </c>
      <c r="D696" s="3" t="s">
        <v>47</v>
      </c>
      <c r="E696" s="3" t="s">
        <v>29</v>
      </c>
      <c r="F696" s="3" t="s">
        <v>49</v>
      </c>
      <c r="G696" s="3" t="s">
        <v>3201</v>
      </c>
      <c r="H696" s="3" t="s">
        <v>3201</v>
      </c>
      <c r="I696" s="3" t="s">
        <v>2530</v>
      </c>
      <c r="J696" s="3" t="s">
        <v>901</v>
      </c>
      <c r="K696" s="3" t="s">
        <v>1974</v>
      </c>
      <c r="L696" s="3" t="s">
        <v>120</v>
      </c>
      <c r="M696" s="3" t="s">
        <v>39</v>
      </c>
      <c r="N696" s="3" t="s">
        <v>41</v>
      </c>
      <c r="O696" s="3" t="s">
        <v>3202</v>
      </c>
      <c r="P696" s="3" t="s">
        <v>55</v>
      </c>
      <c r="Q696" s="3" t="s">
        <v>47</v>
      </c>
    </row>
    <row r="697" spans="1:17" ht="15.75" customHeight="1" x14ac:dyDescent="0.25">
      <c r="A697" s="3" t="s">
        <v>3203</v>
      </c>
      <c r="B697" s="3" t="s">
        <v>45</v>
      </c>
      <c r="C697" s="3" t="s">
        <v>46</v>
      </c>
      <c r="D697" s="3" t="s">
        <v>47</v>
      </c>
      <c r="E697" s="3" t="s">
        <v>29</v>
      </c>
      <c r="F697" s="3" t="s">
        <v>49</v>
      </c>
      <c r="G697" s="3" t="s">
        <v>3204</v>
      </c>
      <c r="H697" s="3" t="s">
        <v>3204</v>
      </c>
      <c r="I697" s="3" t="s">
        <v>3205</v>
      </c>
      <c r="J697" s="3" t="s">
        <v>1964</v>
      </c>
      <c r="K697" s="3" t="s">
        <v>1124</v>
      </c>
      <c r="L697" s="3" t="s">
        <v>3206</v>
      </c>
      <c r="M697" s="3" t="s">
        <v>38</v>
      </c>
      <c r="N697" s="3" t="s">
        <v>41</v>
      </c>
      <c r="O697" s="3" t="s">
        <v>3207</v>
      </c>
      <c r="P697" s="3" t="s">
        <v>55</v>
      </c>
      <c r="Q697" s="3" t="s">
        <v>47</v>
      </c>
    </row>
    <row r="698" spans="1:17" ht="15.75" customHeight="1" x14ac:dyDescent="0.25">
      <c r="A698" s="3" t="s">
        <v>3208</v>
      </c>
      <c r="B698" s="3" t="s">
        <v>45</v>
      </c>
      <c r="C698" s="3" t="s">
        <v>46</v>
      </c>
      <c r="D698" s="3" t="s">
        <v>47</v>
      </c>
      <c r="E698" s="3" t="s">
        <v>29</v>
      </c>
      <c r="F698" s="3" t="s">
        <v>57</v>
      </c>
      <c r="G698" s="3" t="s">
        <v>2938</v>
      </c>
      <c r="H698" s="3" t="s">
        <v>2938</v>
      </c>
      <c r="I698" s="3" t="s">
        <v>3209</v>
      </c>
      <c r="J698" s="3" t="s">
        <v>3210</v>
      </c>
      <c r="K698" s="3" t="s">
        <v>107</v>
      </c>
      <c r="L698" s="3" t="s">
        <v>840</v>
      </c>
      <c r="M698" s="3" t="s">
        <v>39</v>
      </c>
      <c r="N698" s="3" t="s">
        <v>41</v>
      </c>
      <c r="O698" s="3" t="s">
        <v>3211</v>
      </c>
      <c r="P698" s="3" t="s">
        <v>55</v>
      </c>
      <c r="Q698" s="3" t="s">
        <v>47</v>
      </c>
    </row>
    <row r="699" spans="1:17" ht="15.75" customHeight="1" x14ac:dyDescent="0.25">
      <c r="A699" s="3" t="s">
        <v>3212</v>
      </c>
      <c r="B699" s="3" t="s">
        <v>45</v>
      </c>
      <c r="C699" s="3" t="s">
        <v>46</v>
      </c>
      <c r="D699" s="3" t="s">
        <v>47</v>
      </c>
      <c r="E699" s="3" t="s">
        <v>29</v>
      </c>
      <c r="F699" s="3" t="s">
        <v>49</v>
      </c>
      <c r="G699" s="3" t="s">
        <v>1353</v>
      </c>
      <c r="H699" s="3" t="s">
        <v>1353</v>
      </c>
      <c r="I699" s="3" t="s">
        <v>3213</v>
      </c>
      <c r="J699" s="3" t="s">
        <v>3214</v>
      </c>
      <c r="K699" s="3" t="s">
        <v>914</v>
      </c>
      <c r="L699" s="3" t="s">
        <v>95</v>
      </c>
      <c r="M699" s="3" t="s">
        <v>38</v>
      </c>
      <c r="N699" s="3" t="s">
        <v>41</v>
      </c>
      <c r="O699" s="3" t="s">
        <v>3215</v>
      </c>
      <c r="P699" s="3" t="s">
        <v>55</v>
      </c>
      <c r="Q699" s="3" t="s">
        <v>47</v>
      </c>
    </row>
    <row r="700" spans="1:17" ht="15.75" customHeight="1" x14ac:dyDescent="0.25">
      <c r="A700" s="3" t="s">
        <v>3216</v>
      </c>
      <c r="B700" s="3" t="s">
        <v>45</v>
      </c>
      <c r="C700" s="3" t="s">
        <v>46</v>
      </c>
      <c r="D700" s="3" t="s">
        <v>47</v>
      </c>
      <c r="E700" s="3" t="s">
        <v>29</v>
      </c>
      <c r="F700" s="3" t="s">
        <v>57</v>
      </c>
      <c r="G700" s="3" t="s">
        <v>3217</v>
      </c>
      <c r="H700" s="3" t="s">
        <v>3217</v>
      </c>
      <c r="I700" s="3" t="s">
        <v>1398</v>
      </c>
      <c r="J700" s="3" t="s">
        <v>3218</v>
      </c>
      <c r="K700" s="3" t="s">
        <v>988</v>
      </c>
      <c r="L700" s="3" t="s">
        <v>3219</v>
      </c>
      <c r="M700" s="3" t="s">
        <v>39</v>
      </c>
      <c r="N700" s="3" t="s">
        <v>41</v>
      </c>
      <c r="O700" s="3" t="s">
        <v>3220</v>
      </c>
      <c r="P700" s="3" t="s">
        <v>55</v>
      </c>
      <c r="Q700" s="3" t="s">
        <v>47</v>
      </c>
    </row>
    <row r="701" spans="1:17" ht="15.75" customHeight="1" x14ac:dyDescent="0.25">
      <c r="A701" s="3" t="s">
        <v>3221</v>
      </c>
      <c r="B701" s="3" t="s">
        <v>45</v>
      </c>
      <c r="C701" s="3" t="s">
        <v>46</v>
      </c>
      <c r="D701" s="3" t="s">
        <v>47</v>
      </c>
      <c r="E701" s="3" t="s">
        <v>29</v>
      </c>
      <c r="F701" s="3" t="s">
        <v>49</v>
      </c>
      <c r="G701" s="3" t="s">
        <v>1751</v>
      </c>
      <c r="H701" s="3" t="s">
        <v>1751</v>
      </c>
      <c r="I701" s="3" t="s">
        <v>393</v>
      </c>
      <c r="J701" s="3" t="s">
        <v>3222</v>
      </c>
      <c r="K701" s="3" t="s">
        <v>1781</v>
      </c>
      <c r="L701" s="3" t="s">
        <v>225</v>
      </c>
      <c r="M701" s="3" t="s">
        <v>38</v>
      </c>
      <c r="N701" s="3" t="s">
        <v>41</v>
      </c>
      <c r="O701" s="3" t="s">
        <v>3223</v>
      </c>
      <c r="P701" s="3" t="s">
        <v>55</v>
      </c>
      <c r="Q701" s="3" t="s">
        <v>47</v>
      </c>
    </row>
    <row r="702" spans="1:17" ht="15.75" customHeight="1" x14ac:dyDescent="0.25">
      <c r="A702" s="3" t="s">
        <v>3224</v>
      </c>
      <c r="B702" s="3" t="s">
        <v>45</v>
      </c>
      <c r="C702" s="3" t="s">
        <v>46</v>
      </c>
      <c r="D702" s="3" t="s">
        <v>47</v>
      </c>
      <c r="E702" s="3" t="s">
        <v>29</v>
      </c>
      <c r="F702" s="3" t="s">
        <v>57</v>
      </c>
      <c r="G702" s="3" t="s">
        <v>1353</v>
      </c>
      <c r="H702" s="3" t="s">
        <v>1353</v>
      </c>
      <c r="I702" s="3" t="s">
        <v>3225</v>
      </c>
      <c r="J702" s="3" t="s">
        <v>3226</v>
      </c>
      <c r="K702" s="3" t="s">
        <v>1596</v>
      </c>
      <c r="L702" s="3" t="s">
        <v>3227</v>
      </c>
      <c r="M702" s="3" t="s">
        <v>38</v>
      </c>
      <c r="N702" s="3" t="s">
        <v>41</v>
      </c>
      <c r="O702" s="3" t="s">
        <v>3228</v>
      </c>
      <c r="P702" s="3" t="s">
        <v>55</v>
      </c>
      <c r="Q702" s="3" t="s">
        <v>47</v>
      </c>
    </row>
    <row r="703" spans="1:17" ht="15.75" customHeight="1" x14ac:dyDescent="0.25">
      <c r="A703" s="3" t="s">
        <v>3229</v>
      </c>
      <c r="B703" s="3" t="s">
        <v>45</v>
      </c>
      <c r="C703" s="3" t="s">
        <v>46</v>
      </c>
      <c r="D703" s="3" t="s">
        <v>47</v>
      </c>
      <c r="E703" s="3" t="s">
        <v>29</v>
      </c>
      <c r="F703" s="3" t="s">
        <v>57</v>
      </c>
      <c r="G703" s="3" t="s">
        <v>3230</v>
      </c>
      <c r="H703" s="3" t="s">
        <v>3230</v>
      </c>
      <c r="I703" s="3" t="s">
        <v>3231</v>
      </c>
      <c r="J703" s="3" t="s">
        <v>1079</v>
      </c>
      <c r="K703" s="3" t="s">
        <v>94</v>
      </c>
      <c r="L703" s="3" t="s">
        <v>95</v>
      </c>
      <c r="M703" s="3" t="s">
        <v>38</v>
      </c>
      <c r="N703" s="3" t="s">
        <v>41</v>
      </c>
      <c r="O703" s="3" t="s">
        <v>3232</v>
      </c>
      <c r="P703" s="3" t="s">
        <v>55</v>
      </c>
      <c r="Q703" s="3" t="s">
        <v>47</v>
      </c>
    </row>
    <row r="704" spans="1:17" ht="15.75" customHeight="1" x14ac:dyDescent="0.25">
      <c r="A704" s="3" t="s">
        <v>3233</v>
      </c>
      <c r="B704" s="3" t="s">
        <v>45</v>
      </c>
      <c r="C704" s="3" t="s">
        <v>46</v>
      </c>
      <c r="D704" s="3" t="s">
        <v>47</v>
      </c>
      <c r="E704" s="3" t="s">
        <v>29</v>
      </c>
      <c r="F704" s="3" t="s">
        <v>49</v>
      </c>
      <c r="G704" s="3" t="s">
        <v>766</v>
      </c>
      <c r="H704" s="3" t="s">
        <v>766</v>
      </c>
      <c r="I704" s="3" t="s">
        <v>3234</v>
      </c>
      <c r="J704" s="3" t="s">
        <v>3235</v>
      </c>
      <c r="K704" s="3" t="s">
        <v>669</v>
      </c>
      <c r="L704" s="3" t="s">
        <v>295</v>
      </c>
      <c r="M704" s="3" t="s">
        <v>38</v>
      </c>
      <c r="N704" s="3" t="s">
        <v>41</v>
      </c>
      <c r="O704" s="3" t="s">
        <v>3236</v>
      </c>
      <c r="P704" s="3" t="s">
        <v>55</v>
      </c>
      <c r="Q704" s="3" t="s">
        <v>47</v>
      </c>
    </row>
    <row r="705" spans="1:17" ht="15.75" customHeight="1" x14ac:dyDescent="0.25">
      <c r="A705" s="3" t="s">
        <v>3237</v>
      </c>
      <c r="B705" s="3" t="s">
        <v>45</v>
      </c>
      <c r="C705" s="3" t="s">
        <v>46</v>
      </c>
      <c r="D705" s="3" t="s">
        <v>47</v>
      </c>
      <c r="E705" s="3" t="s">
        <v>29</v>
      </c>
      <c r="F705" s="3" t="s">
        <v>49</v>
      </c>
      <c r="G705" s="3" t="s">
        <v>1057</v>
      </c>
      <c r="H705" s="3" t="s">
        <v>1057</v>
      </c>
      <c r="I705" s="3" t="s">
        <v>1058</v>
      </c>
      <c r="J705" s="3" t="s">
        <v>3238</v>
      </c>
      <c r="K705" s="3" t="s">
        <v>450</v>
      </c>
      <c r="L705" s="3" t="s">
        <v>3219</v>
      </c>
      <c r="M705" s="3" t="s">
        <v>38</v>
      </c>
      <c r="N705" s="3" t="s">
        <v>41</v>
      </c>
      <c r="O705" s="3" t="s">
        <v>3239</v>
      </c>
      <c r="P705" s="3" t="s">
        <v>55</v>
      </c>
      <c r="Q705" s="3" t="s">
        <v>47</v>
      </c>
    </row>
    <row r="706" spans="1:17" ht="15.75" customHeight="1" x14ac:dyDescent="0.25">
      <c r="A706" s="3" t="s">
        <v>3240</v>
      </c>
      <c r="B706" s="3" t="s">
        <v>45</v>
      </c>
      <c r="C706" s="3" t="s">
        <v>46</v>
      </c>
      <c r="D706" s="3" t="s">
        <v>47</v>
      </c>
      <c r="E706" s="3" t="s">
        <v>29</v>
      </c>
      <c r="F706" s="3" t="s">
        <v>49</v>
      </c>
      <c r="G706" s="3" t="s">
        <v>3241</v>
      </c>
      <c r="H706" s="3" t="s">
        <v>3241</v>
      </c>
      <c r="I706" s="3" t="s">
        <v>1058</v>
      </c>
      <c r="J706" s="3" t="s">
        <v>3242</v>
      </c>
      <c r="K706" s="3" t="s">
        <v>355</v>
      </c>
      <c r="L706" s="3" t="s">
        <v>1142</v>
      </c>
      <c r="M706" s="3" t="s">
        <v>39</v>
      </c>
      <c r="N706" s="3" t="s">
        <v>41</v>
      </c>
      <c r="O706" s="3" t="s">
        <v>3243</v>
      </c>
      <c r="P706" s="3" t="s">
        <v>55</v>
      </c>
      <c r="Q706" s="3" t="s">
        <v>47</v>
      </c>
    </row>
    <row r="707" spans="1:17" ht="15.75" customHeight="1" x14ac:dyDescent="0.25">
      <c r="A707" s="3" t="s">
        <v>3244</v>
      </c>
      <c r="B707" s="3" t="s">
        <v>45</v>
      </c>
      <c r="C707" s="3" t="s">
        <v>46</v>
      </c>
      <c r="D707" s="3" t="s">
        <v>47</v>
      </c>
      <c r="E707" s="3" t="s">
        <v>29</v>
      </c>
      <c r="F707" s="3" t="s">
        <v>49</v>
      </c>
      <c r="G707" s="3" t="s">
        <v>595</v>
      </c>
      <c r="H707" s="3" t="s">
        <v>595</v>
      </c>
      <c r="I707" s="3" t="s">
        <v>2530</v>
      </c>
      <c r="J707" s="3" t="s">
        <v>3245</v>
      </c>
      <c r="K707" s="3" t="s">
        <v>3246</v>
      </c>
      <c r="L707" s="3" t="s">
        <v>3247</v>
      </c>
      <c r="M707" s="3" t="s">
        <v>39</v>
      </c>
      <c r="N707" s="3" t="s">
        <v>41</v>
      </c>
      <c r="O707" s="3" t="s">
        <v>3248</v>
      </c>
      <c r="P707" s="3" t="s">
        <v>55</v>
      </c>
      <c r="Q707" s="3" t="s">
        <v>47</v>
      </c>
    </row>
    <row r="708" spans="1:17" ht="15.75" customHeight="1" x14ac:dyDescent="0.25">
      <c r="A708" s="3" t="s">
        <v>3249</v>
      </c>
      <c r="B708" s="3" t="s">
        <v>45</v>
      </c>
      <c r="C708" s="3" t="s">
        <v>46</v>
      </c>
      <c r="D708" s="3" t="s">
        <v>47</v>
      </c>
      <c r="E708" s="3" t="s">
        <v>29</v>
      </c>
      <c r="F708" s="3" t="s">
        <v>49</v>
      </c>
      <c r="G708" s="3" t="s">
        <v>75</v>
      </c>
      <c r="H708" s="3" t="s">
        <v>75</v>
      </c>
      <c r="I708" s="3" t="s">
        <v>98</v>
      </c>
      <c r="J708" s="3" t="s">
        <v>1027</v>
      </c>
      <c r="K708" s="3" t="s">
        <v>713</v>
      </c>
      <c r="L708" s="3" t="s">
        <v>329</v>
      </c>
      <c r="M708" s="3" t="s">
        <v>39</v>
      </c>
      <c r="N708" s="3" t="s">
        <v>41</v>
      </c>
      <c r="O708" s="3" t="s">
        <v>3250</v>
      </c>
      <c r="P708" s="3" t="s">
        <v>55</v>
      </c>
      <c r="Q708" s="3" t="s">
        <v>47</v>
      </c>
    </row>
    <row r="709" spans="1:17" ht="15.75" customHeight="1" x14ac:dyDescent="0.25">
      <c r="A709" s="3" t="s">
        <v>3251</v>
      </c>
      <c r="B709" s="3" t="s">
        <v>45</v>
      </c>
      <c r="C709" s="3" t="s">
        <v>46</v>
      </c>
      <c r="D709" s="3" t="s">
        <v>47</v>
      </c>
      <c r="E709" s="3" t="s">
        <v>29</v>
      </c>
      <c r="F709" s="3" t="s">
        <v>49</v>
      </c>
      <c r="G709" s="3" t="s">
        <v>728</v>
      </c>
      <c r="H709" s="3" t="s">
        <v>728</v>
      </c>
      <c r="I709" s="3" t="s">
        <v>3252</v>
      </c>
      <c r="J709" s="3" t="s">
        <v>1304</v>
      </c>
      <c r="K709" s="3" t="s">
        <v>180</v>
      </c>
      <c r="L709" s="3" t="s">
        <v>3253</v>
      </c>
      <c r="M709" s="3" t="s">
        <v>39</v>
      </c>
      <c r="N709" s="3" t="s">
        <v>41</v>
      </c>
      <c r="O709" s="3" t="s">
        <v>3254</v>
      </c>
      <c r="P709" s="3" t="s">
        <v>55</v>
      </c>
      <c r="Q709" s="3" t="s">
        <v>47</v>
      </c>
    </row>
    <row r="710" spans="1:17" ht="15.75" customHeight="1" x14ac:dyDescent="0.25">
      <c r="A710" s="3" t="s">
        <v>3255</v>
      </c>
      <c r="B710" s="3" t="s">
        <v>45</v>
      </c>
      <c r="C710" s="3" t="s">
        <v>46</v>
      </c>
      <c r="D710" s="3" t="s">
        <v>47</v>
      </c>
      <c r="E710" s="3" t="s">
        <v>29</v>
      </c>
      <c r="F710" s="3" t="s">
        <v>49</v>
      </c>
      <c r="G710" s="3" t="s">
        <v>3256</v>
      </c>
      <c r="H710" s="3" t="s">
        <v>3256</v>
      </c>
      <c r="I710" s="3" t="s">
        <v>3257</v>
      </c>
      <c r="J710" s="3" t="s">
        <v>3258</v>
      </c>
      <c r="K710" s="3" t="s">
        <v>1885</v>
      </c>
      <c r="L710" s="3" t="s">
        <v>3259</v>
      </c>
      <c r="M710" s="3" t="s">
        <v>39</v>
      </c>
      <c r="N710" s="3" t="s">
        <v>41</v>
      </c>
      <c r="O710" s="3" t="s">
        <v>3260</v>
      </c>
      <c r="P710" s="3" t="s">
        <v>55</v>
      </c>
      <c r="Q710" s="3" t="s">
        <v>47</v>
      </c>
    </row>
    <row r="711" spans="1:17" ht="15.75" customHeight="1" x14ac:dyDescent="0.25">
      <c r="A711" s="3" t="s">
        <v>3261</v>
      </c>
      <c r="B711" s="3" t="s">
        <v>45</v>
      </c>
      <c r="C711" s="3" t="s">
        <v>46</v>
      </c>
      <c r="D711" s="3" t="s">
        <v>47</v>
      </c>
      <c r="E711" s="3" t="s">
        <v>29</v>
      </c>
      <c r="F711" s="3" t="s">
        <v>49</v>
      </c>
      <c r="G711" s="3" t="s">
        <v>3262</v>
      </c>
      <c r="H711" s="3" t="s">
        <v>3262</v>
      </c>
      <c r="I711" s="3" t="s">
        <v>3263</v>
      </c>
      <c r="J711" s="3" t="s">
        <v>3264</v>
      </c>
      <c r="K711" s="3" t="s">
        <v>417</v>
      </c>
      <c r="L711" s="3" t="s">
        <v>1812</v>
      </c>
      <c r="M711" s="3" t="s">
        <v>38</v>
      </c>
      <c r="N711" s="3" t="s">
        <v>41</v>
      </c>
      <c r="O711" s="3" t="s">
        <v>3265</v>
      </c>
      <c r="P711" s="3" t="s">
        <v>55</v>
      </c>
      <c r="Q711" s="3" t="s">
        <v>47</v>
      </c>
    </row>
    <row r="712" spans="1:17" ht="15.75" customHeight="1" x14ac:dyDescent="0.25">
      <c r="A712" s="3" t="s">
        <v>3266</v>
      </c>
      <c r="B712" s="3" t="s">
        <v>45</v>
      </c>
      <c r="C712" s="3" t="s">
        <v>46</v>
      </c>
      <c r="D712" s="3" t="s">
        <v>47</v>
      </c>
      <c r="E712" s="3" t="s">
        <v>29</v>
      </c>
      <c r="F712" s="3" t="s">
        <v>49</v>
      </c>
      <c r="G712" s="3" t="s">
        <v>3267</v>
      </c>
      <c r="H712" s="3" t="s">
        <v>3267</v>
      </c>
      <c r="I712" s="3" t="s">
        <v>3268</v>
      </c>
      <c r="J712" s="3" t="s">
        <v>1904</v>
      </c>
      <c r="K712" s="3" t="s">
        <v>513</v>
      </c>
      <c r="L712" s="3" t="s">
        <v>1313</v>
      </c>
      <c r="M712" s="3" t="s">
        <v>38</v>
      </c>
      <c r="N712" s="3" t="s">
        <v>41</v>
      </c>
      <c r="O712" s="3" t="s">
        <v>3269</v>
      </c>
      <c r="P712" s="3" t="s">
        <v>55</v>
      </c>
      <c r="Q712" s="3" t="s">
        <v>47</v>
      </c>
    </row>
    <row r="713" spans="1:17" ht="15.75" customHeight="1" x14ac:dyDescent="0.25">
      <c r="A713" s="3" t="s">
        <v>3270</v>
      </c>
      <c r="B713" s="3" t="s">
        <v>45</v>
      </c>
      <c r="C713" s="3" t="s">
        <v>46</v>
      </c>
      <c r="D713" s="3" t="s">
        <v>47</v>
      </c>
      <c r="E713" s="3" t="s">
        <v>29</v>
      </c>
      <c r="F713" s="3" t="s">
        <v>57</v>
      </c>
      <c r="G713" s="3" t="s">
        <v>3271</v>
      </c>
      <c r="H713" s="3" t="s">
        <v>3271</v>
      </c>
      <c r="I713" s="3" t="s">
        <v>3272</v>
      </c>
      <c r="J713" s="3" t="s">
        <v>3273</v>
      </c>
      <c r="K713" s="3" t="s">
        <v>3274</v>
      </c>
      <c r="L713" s="3" t="s">
        <v>295</v>
      </c>
      <c r="M713" s="3" t="s">
        <v>38</v>
      </c>
      <c r="N713" s="3" t="s">
        <v>41</v>
      </c>
      <c r="O713" s="3" t="s">
        <v>3275</v>
      </c>
      <c r="P713" s="3" t="s">
        <v>55</v>
      </c>
      <c r="Q713" s="3" t="s">
        <v>47</v>
      </c>
    </row>
    <row r="714" spans="1:17" ht="15.75" customHeight="1" x14ac:dyDescent="0.25">
      <c r="A714" s="3" t="s">
        <v>3276</v>
      </c>
      <c r="B714" s="3" t="s">
        <v>45</v>
      </c>
      <c r="C714" s="3" t="s">
        <v>46</v>
      </c>
      <c r="D714" s="3" t="s">
        <v>47</v>
      </c>
      <c r="E714" s="3" t="s">
        <v>29</v>
      </c>
      <c r="F714" s="3" t="s">
        <v>49</v>
      </c>
      <c r="G714" s="3" t="s">
        <v>111</v>
      </c>
      <c r="H714" s="3" t="s">
        <v>111</v>
      </c>
      <c r="I714" s="3" t="s">
        <v>3277</v>
      </c>
      <c r="J714" s="3" t="s">
        <v>3278</v>
      </c>
      <c r="K714" s="3" t="s">
        <v>449</v>
      </c>
      <c r="L714" s="3" t="s">
        <v>3279</v>
      </c>
      <c r="M714" s="3" t="s">
        <v>38</v>
      </c>
      <c r="N714" s="3" t="s">
        <v>41</v>
      </c>
      <c r="O714" s="3" t="s">
        <v>3280</v>
      </c>
      <c r="P714" s="3" t="s">
        <v>55</v>
      </c>
      <c r="Q714" s="3" t="s">
        <v>47</v>
      </c>
    </row>
    <row r="715" spans="1:17" ht="15.75" customHeight="1" x14ac:dyDescent="0.25">
      <c r="A715" s="3" t="s">
        <v>3281</v>
      </c>
      <c r="B715" s="3" t="s">
        <v>45</v>
      </c>
      <c r="C715" s="3" t="s">
        <v>46</v>
      </c>
      <c r="D715" s="3" t="s">
        <v>47</v>
      </c>
      <c r="E715" s="3" t="s">
        <v>29</v>
      </c>
      <c r="F715" s="3" t="s">
        <v>49</v>
      </c>
      <c r="G715" s="3" t="s">
        <v>3282</v>
      </c>
      <c r="H715" s="3" t="s">
        <v>3282</v>
      </c>
      <c r="I715" s="3" t="s">
        <v>144</v>
      </c>
      <c r="J715" s="3" t="s">
        <v>3283</v>
      </c>
      <c r="K715" s="3" t="s">
        <v>302</v>
      </c>
      <c r="L715" s="3" t="s">
        <v>994</v>
      </c>
      <c r="M715" s="3" t="s">
        <v>38</v>
      </c>
      <c r="N715" s="3" t="s">
        <v>41</v>
      </c>
      <c r="O715" s="3" t="s">
        <v>3284</v>
      </c>
      <c r="P715" s="3" t="s">
        <v>55</v>
      </c>
      <c r="Q715" s="3" t="s">
        <v>47</v>
      </c>
    </row>
    <row r="716" spans="1:17" ht="15.75" customHeight="1" x14ac:dyDescent="0.25">
      <c r="A716" s="3" t="s">
        <v>3285</v>
      </c>
      <c r="B716" s="3" t="s">
        <v>45</v>
      </c>
      <c r="C716" s="3" t="s">
        <v>46</v>
      </c>
      <c r="D716" s="3" t="s">
        <v>47</v>
      </c>
      <c r="E716" s="3" t="s">
        <v>29</v>
      </c>
      <c r="F716" s="3" t="s">
        <v>49</v>
      </c>
      <c r="G716" s="3" t="s">
        <v>326</v>
      </c>
      <c r="H716" s="3" t="s">
        <v>326</v>
      </c>
      <c r="I716" s="3" t="s">
        <v>3286</v>
      </c>
      <c r="J716" s="3" t="s">
        <v>3287</v>
      </c>
      <c r="K716" s="3" t="s">
        <v>367</v>
      </c>
      <c r="L716" s="3" t="s">
        <v>988</v>
      </c>
      <c r="M716" s="3" t="s">
        <v>38</v>
      </c>
      <c r="N716" s="3" t="s">
        <v>41</v>
      </c>
      <c r="O716" s="3" t="s">
        <v>3288</v>
      </c>
      <c r="P716" s="3" t="s">
        <v>55</v>
      </c>
      <c r="Q716" s="3" t="s">
        <v>47</v>
      </c>
    </row>
    <row r="717" spans="1:17" ht="15.75" customHeight="1" x14ac:dyDescent="0.25">
      <c r="A717" s="3" t="s">
        <v>3289</v>
      </c>
      <c r="B717" s="3" t="s">
        <v>45</v>
      </c>
      <c r="C717" s="3" t="s">
        <v>46</v>
      </c>
      <c r="D717" s="3" t="s">
        <v>47</v>
      </c>
      <c r="E717" s="3" t="s">
        <v>29</v>
      </c>
      <c r="F717" s="3" t="s">
        <v>49</v>
      </c>
      <c r="G717" s="3" t="s">
        <v>2274</v>
      </c>
      <c r="H717" s="3" t="s">
        <v>2274</v>
      </c>
      <c r="I717" s="3" t="s">
        <v>1960</v>
      </c>
      <c r="J717" s="3" t="s">
        <v>2275</v>
      </c>
      <c r="K717" s="3" t="s">
        <v>2276</v>
      </c>
      <c r="L717" s="3" t="s">
        <v>790</v>
      </c>
      <c r="M717" s="3" t="s">
        <v>38</v>
      </c>
      <c r="N717" s="3" t="s">
        <v>41</v>
      </c>
      <c r="O717" s="3" t="s">
        <v>3290</v>
      </c>
      <c r="P717" s="3" t="s">
        <v>55</v>
      </c>
      <c r="Q717" s="3" t="s">
        <v>47</v>
      </c>
    </row>
    <row r="718" spans="1:17" ht="15.75" customHeight="1" x14ac:dyDescent="0.25">
      <c r="A718" s="3" t="s">
        <v>3291</v>
      </c>
      <c r="B718" s="3" t="s">
        <v>45</v>
      </c>
      <c r="C718" s="3" t="s">
        <v>46</v>
      </c>
      <c r="D718" s="3" t="s">
        <v>47</v>
      </c>
      <c r="E718" s="3" t="s">
        <v>29</v>
      </c>
      <c r="F718" s="3" t="s">
        <v>49</v>
      </c>
      <c r="G718" s="3" t="s">
        <v>2618</v>
      </c>
      <c r="H718" s="3" t="s">
        <v>2618</v>
      </c>
      <c r="I718" s="3" t="s">
        <v>292</v>
      </c>
      <c r="J718" s="3" t="s">
        <v>2619</v>
      </c>
      <c r="K718" s="3" t="s">
        <v>135</v>
      </c>
      <c r="L718" s="3" t="s">
        <v>2620</v>
      </c>
      <c r="M718" s="3" t="s">
        <v>38</v>
      </c>
      <c r="N718" s="3" t="s">
        <v>41</v>
      </c>
      <c r="O718" s="3" t="s">
        <v>3292</v>
      </c>
      <c r="P718" s="3" t="s">
        <v>55</v>
      </c>
      <c r="Q718" s="3" t="s">
        <v>47</v>
      </c>
    </row>
    <row r="719" spans="1:17" ht="15.75" customHeight="1" x14ac:dyDescent="0.25">
      <c r="A719" s="3" t="s">
        <v>3293</v>
      </c>
      <c r="B719" s="3" t="s">
        <v>45</v>
      </c>
      <c r="C719" s="3" t="s">
        <v>46</v>
      </c>
      <c r="D719" s="3" t="s">
        <v>47</v>
      </c>
      <c r="E719" s="3" t="s">
        <v>29</v>
      </c>
      <c r="F719" s="3" t="s">
        <v>49</v>
      </c>
      <c r="G719" s="3" t="s">
        <v>766</v>
      </c>
      <c r="H719" s="3" t="s">
        <v>766</v>
      </c>
      <c r="I719" s="3" t="s">
        <v>663</v>
      </c>
      <c r="J719" s="3" t="s">
        <v>3294</v>
      </c>
      <c r="K719" s="3" t="s">
        <v>308</v>
      </c>
      <c r="L719" s="3" t="s">
        <v>3295</v>
      </c>
      <c r="M719" s="3" t="s">
        <v>38</v>
      </c>
      <c r="N719" s="3" t="s">
        <v>41</v>
      </c>
      <c r="O719" s="3" t="s">
        <v>3296</v>
      </c>
      <c r="P719" s="3" t="s">
        <v>55</v>
      </c>
      <c r="Q719" s="3" t="s">
        <v>47</v>
      </c>
    </row>
    <row r="720" spans="1:17" ht="15.75" customHeight="1" x14ac:dyDescent="0.25">
      <c r="A720" s="3" t="s">
        <v>3297</v>
      </c>
      <c r="B720" s="3" t="s">
        <v>45</v>
      </c>
      <c r="C720" s="3" t="s">
        <v>46</v>
      </c>
      <c r="D720" s="3" t="s">
        <v>47</v>
      </c>
      <c r="E720" s="3" t="s">
        <v>29</v>
      </c>
      <c r="F720" s="3" t="s">
        <v>49</v>
      </c>
      <c r="G720" s="3" t="s">
        <v>535</v>
      </c>
      <c r="H720" s="3" t="s">
        <v>535</v>
      </c>
      <c r="I720" s="3" t="s">
        <v>2484</v>
      </c>
      <c r="J720" s="3" t="s">
        <v>3298</v>
      </c>
      <c r="K720" s="3" t="s">
        <v>2864</v>
      </c>
      <c r="L720" s="3" t="s">
        <v>562</v>
      </c>
      <c r="M720" s="3" t="s">
        <v>38</v>
      </c>
      <c r="N720" s="3" t="s">
        <v>41</v>
      </c>
      <c r="O720" s="3" t="s">
        <v>3299</v>
      </c>
      <c r="P720" s="3" t="s">
        <v>55</v>
      </c>
      <c r="Q720" s="3" t="s">
        <v>47</v>
      </c>
    </row>
    <row r="721" spans="1:17" ht="15.75" customHeight="1" x14ac:dyDescent="0.25">
      <c r="A721" s="3" t="s">
        <v>3300</v>
      </c>
      <c r="B721" s="3" t="s">
        <v>45</v>
      </c>
      <c r="C721" s="3" t="s">
        <v>46</v>
      </c>
      <c r="D721" s="3" t="s">
        <v>47</v>
      </c>
      <c r="E721" s="3" t="s">
        <v>29</v>
      </c>
      <c r="F721" s="3" t="s">
        <v>49</v>
      </c>
      <c r="G721" s="3" t="s">
        <v>305</v>
      </c>
      <c r="H721" s="3" t="s">
        <v>305</v>
      </c>
      <c r="I721" s="3" t="s">
        <v>3301</v>
      </c>
      <c r="J721" s="3" t="s">
        <v>3302</v>
      </c>
      <c r="K721" s="3" t="s">
        <v>1716</v>
      </c>
      <c r="L721" s="3" t="s">
        <v>489</v>
      </c>
      <c r="M721" s="3" t="s">
        <v>39</v>
      </c>
      <c r="N721" s="3" t="s">
        <v>41</v>
      </c>
      <c r="O721" s="3" t="s">
        <v>3303</v>
      </c>
      <c r="P721" s="3" t="s">
        <v>55</v>
      </c>
      <c r="Q721" s="3" t="s">
        <v>47</v>
      </c>
    </row>
    <row r="722" spans="1:17" ht="15.75" customHeight="1" x14ac:dyDescent="0.25">
      <c r="A722" s="3" t="s">
        <v>3304</v>
      </c>
      <c r="B722" s="3" t="s">
        <v>45</v>
      </c>
      <c r="C722" s="3" t="s">
        <v>46</v>
      </c>
      <c r="D722" s="3" t="s">
        <v>47</v>
      </c>
      <c r="E722" s="3" t="s">
        <v>29</v>
      </c>
      <c r="F722" s="3" t="s">
        <v>49</v>
      </c>
      <c r="G722" s="3" t="s">
        <v>234</v>
      </c>
      <c r="H722" s="3" t="s">
        <v>234</v>
      </c>
      <c r="I722" s="3" t="s">
        <v>2603</v>
      </c>
      <c r="J722" s="3" t="s">
        <v>3305</v>
      </c>
      <c r="K722" s="3" t="s">
        <v>562</v>
      </c>
      <c r="L722" s="3" t="s">
        <v>914</v>
      </c>
      <c r="M722" s="3" t="s">
        <v>38</v>
      </c>
      <c r="N722" s="3" t="s">
        <v>41</v>
      </c>
      <c r="O722" s="3" t="s">
        <v>3306</v>
      </c>
      <c r="P722" s="3" t="s">
        <v>55</v>
      </c>
      <c r="Q722" s="3" t="s">
        <v>47</v>
      </c>
    </row>
    <row r="723" spans="1:17" ht="15.75" customHeight="1" x14ac:dyDescent="0.25">
      <c r="A723" s="3" t="s">
        <v>3307</v>
      </c>
      <c r="B723" s="3" t="s">
        <v>45</v>
      </c>
      <c r="C723" s="3" t="s">
        <v>46</v>
      </c>
      <c r="D723" s="3" t="s">
        <v>47</v>
      </c>
      <c r="E723" s="3" t="s">
        <v>29</v>
      </c>
      <c r="F723" s="3" t="s">
        <v>57</v>
      </c>
      <c r="G723" s="3" t="s">
        <v>2686</v>
      </c>
      <c r="H723" s="3" t="s">
        <v>2686</v>
      </c>
      <c r="I723" s="3" t="s">
        <v>1136</v>
      </c>
      <c r="J723" s="3" t="s">
        <v>3308</v>
      </c>
      <c r="K723" s="3" t="s">
        <v>3309</v>
      </c>
      <c r="L723" s="3" t="s">
        <v>87</v>
      </c>
      <c r="M723" s="3" t="s">
        <v>39</v>
      </c>
      <c r="N723" s="3" t="s">
        <v>41</v>
      </c>
      <c r="O723" s="3" t="s">
        <v>3310</v>
      </c>
      <c r="P723" s="3" t="s">
        <v>55</v>
      </c>
      <c r="Q723" s="3" t="s">
        <v>47</v>
      </c>
    </row>
    <row r="724" spans="1:17" ht="15.75" customHeight="1" x14ac:dyDescent="0.25">
      <c r="A724" s="3" t="s">
        <v>3311</v>
      </c>
      <c r="B724" s="3" t="s">
        <v>45</v>
      </c>
      <c r="C724" s="3" t="s">
        <v>46</v>
      </c>
      <c r="D724" s="3" t="s">
        <v>47</v>
      </c>
      <c r="E724" s="3" t="s">
        <v>29</v>
      </c>
      <c r="F724" s="3" t="s">
        <v>49</v>
      </c>
      <c r="G724" s="3" t="s">
        <v>319</v>
      </c>
      <c r="H724" s="3" t="s">
        <v>319</v>
      </c>
      <c r="I724" s="3" t="s">
        <v>3312</v>
      </c>
      <c r="J724" s="3" t="s">
        <v>3313</v>
      </c>
      <c r="K724" s="3" t="s">
        <v>3314</v>
      </c>
      <c r="L724" s="3" t="s">
        <v>257</v>
      </c>
      <c r="M724" s="3" t="s">
        <v>38</v>
      </c>
      <c r="N724" s="3" t="s">
        <v>41</v>
      </c>
      <c r="O724" s="3" t="s">
        <v>3315</v>
      </c>
      <c r="P724" s="3" t="s">
        <v>55</v>
      </c>
      <c r="Q724" s="3" t="s">
        <v>47</v>
      </c>
    </row>
    <row r="725" spans="1:17" ht="15.75" customHeight="1" x14ac:dyDescent="0.25">
      <c r="A725" s="3" t="s">
        <v>3316</v>
      </c>
      <c r="B725" s="3" t="s">
        <v>45</v>
      </c>
      <c r="C725" s="3" t="s">
        <v>46</v>
      </c>
      <c r="D725" s="3" t="s">
        <v>47</v>
      </c>
      <c r="E725" s="3" t="s">
        <v>29</v>
      </c>
      <c r="F725" s="3" t="s">
        <v>49</v>
      </c>
      <c r="G725" s="3" t="s">
        <v>197</v>
      </c>
      <c r="H725" s="3" t="s">
        <v>197</v>
      </c>
      <c r="I725" s="3" t="s">
        <v>2359</v>
      </c>
      <c r="J725" s="3" t="s">
        <v>3317</v>
      </c>
      <c r="K725" s="3" t="s">
        <v>3318</v>
      </c>
      <c r="L725" s="3" t="s">
        <v>295</v>
      </c>
      <c r="M725" s="3" t="s">
        <v>38</v>
      </c>
      <c r="N725" s="3" t="s">
        <v>41</v>
      </c>
      <c r="O725" s="3" t="s">
        <v>3319</v>
      </c>
      <c r="P725" s="3" t="s">
        <v>55</v>
      </c>
      <c r="Q725" s="3" t="s">
        <v>47</v>
      </c>
    </row>
    <row r="726" spans="1:17" ht="15.75" customHeight="1" x14ac:dyDescent="0.25">
      <c r="A726" s="3" t="s">
        <v>3320</v>
      </c>
      <c r="B726" s="3" t="s">
        <v>45</v>
      </c>
      <c r="C726" s="3" t="s">
        <v>46</v>
      </c>
      <c r="D726" s="3" t="s">
        <v>47</v>
      </c>
      <c r="E726" s="3" t="s">
        <v>29</v>
      </c>
      <c r="F726" s="3" t="s">
        <v>49</v>
      </c>
      <c r="G726" s="3" t="s">
        <v>319</v>
      </c>
      <c r="H726" s="3" t="s">
        <v>319</v>
      </c>
      <c r="I726" s="3" t="s">
        <v>3321</v>
      </c>
      <c r="J726" s="3" t="s">
        <v>3322</v>
      </c>
      <c r="K726" s="3" t="s">
        <v>484</v>
      </c>
      <c r="L726" s="3" t="s">
        <v>718</v>
      </c>
      <c r="M726" s="3" t="s">
        <v>38</v>
      </c>
      <c r="N726" s="3" t="s">
        <v>41</v>
      </c>
      <c r="O726" s="3" t="s">
        <v>3323</v>
      </c>
      <c r="P726" s="3" t="s">
        <v>55</v>
      </c>
      <c r="Q726" s="3" t="s">
        <v>47</v>
      </c>
    </row>
    <row r="727" spans="1:17" ht="15.75" customHeight="1" x14ac:dyDescent="0.25">
      <c r="A727" s="3" t="s">
        <v>3324</v>
      </c>
      <c r="B727" s="3" t="s">
        <v>45</v>
      </c>
      <c r="C727" s="3" t="s">
        <v>46</v>
      </c>
      <c r="D727" s="3" t="s">
        <v>47</v>
      </c>
      <c r="E727" s="3" t="s">
        <v>29</v>
      </c>
      <c r="F727" s="3" t="s">
        <v>49</v>
      </c>
      <c r="G727" s="3" t="s">
        <v>319</v>
      </c>
      <c r="H727" s="3" t="s">
        <v>319</v>
      </c>
      <c r="I727" s="3" t="s">
        <v>705</v>
      </c>
      <c r="J727" s="3" t="s">
        <v>1513</v>
      </c>
      <c r="K727" s="3" t="s">
        <v>1514</v>
      </c>
      <c r="L727" s="3" t="s">
        <v>450</v>
      </c>
      <c r="M727" s="3" t="s">
        <v>39</v>
      </c>
      <c r="N727" s="3" t="s">
        <v>41</v>
      </c>
      <c r="O727" s="3" t="s">
        <v>3325</v>
      </c>
      <c r="P727" s="3" t="s">
        <v>55</v>
      </c>
      <c r="Q727" s="3" t="s">
        <v>47</v>
      </c>
    </row>
    <row r="728" spans="1:17" ht="15.75" customHeight="1" x14ac:dyDescent="0.25">
      <c r="A728" s="3" t="s">
        <v>3326</v>
      </c>
      <c r="B728" s="3" t="s">
        <v>45</v>
      </c>
      <c r="C728" s="3" t="s">
        <v>46</v>
      </c>
      <c r="D728" s="3" t="s">
        <v>47</v>
      </c>
      <c r="E728" s="3" t="s">
        <v>29</v>
      </c>
      <c r="F728" s="3" t="s">
        <v>49</v>
      </c>
      <c r="G728" s="3" t="s">
        <v>2682</v>
      </c>
      <c r="H728" s="3" t="s">
        <v>2682</v>
      </c>
      <c r="I728" s="3" t="s">
        <v>3327</v>
      </c>
      <c r="J728" s="3" t="s">
        <v>3328</v>
      </c>
      <c r="K728" s="3" t="s">
        <v>3329</v>
      </c>
      <c r="L728" s="3" t="s">
        <v>367</v>
      </c>
      <c r="M728" s="3" t="s">
        <v>39</v>
      </c>
      <c r="N728" s="3" t="s">
        <v>41</v>
      </c>
      <c r="O728" s="3" t="s">
        <v>3330</v>
      </c>
      <c r="P728" s="3" t="s">
        <v>55</v>
      </c>
      <c r="Q728" s="3" t="s">
        <v>47</v>
      </c>
    </row>
    <row r="729" spans="1:17" ht="15.75" customHeight="1" x14ac:dyDescent="0.25">
      <c r="A729" s="3" t="s">
        <v>3331</v>
      </c>
      <c r="B729" s="3" t="s">
        <v>45</v>
      </c>
      <c r="C729" s="3" t="s">
        <v>46</v>
      </c>
      <c r="D729" s="3" t="s">
        <v>47</v>
      </c>
      <c r="E729" s="3" t="s">
        <v>29</v>
      </c>
      <c r="F729" s="3" t="s">
        <v>49</v>
      </c>
      <c r="G729" s="3" t="s">
        <v>728</v>
      </c>
      <c r="H729" s="3" t="s">
        <v>728</v>
      </c>
      <c r="I729" s="3" t="s">
        <v>333</v>
      </c>
      <c r="J729" s="3" t="s">
        <v>3332</v>
      </c>
      <c r="K729" s="3" t="s">
        <v>1053</v>
      </c>
      <c r="L729" s="3" t="s">
        <v>948</v>
      </c>
      <c r="M729" s="3" t="s">
        <v>39</v>
      </c>
      <c r="N729" s="3" t="s">
        <v>41</v>
      </c>
      <c r="O729" s="3" t="s">
        <v>3333</v>
      </c>
      <c r="P729" s="3" t="s">
        <v>55</v>
      </c>
      <c r="Q729" s="3" t="s">
        <v>47</v>
      </c>
    </row>
    <row r="730" spans="1:17" ht="15.75" customHeight="1" x14ac:dyDescent="0.25">
      <c r="A730" s="3" t="s">
        <v>3334</v>
      </c>
      <c r="B730" s="3" t="s">
        <v>45</v>
      </c>
      <c r="C730" s="3" t="s">
        <v>46</v>
      </c>
      <c r="D730" s="3" t="s">
        <v>47</v>
      </c>
      <c r="E730" s="3" t="s">
        <v>29</v>
      </c>
      <c r="F730" s="3" t="s">
        <v>49</v>
      </c>
      <c r="G730" s="3" t="s">
        <v>1154</v>
      </c>
      <c r="H730" s="3" t="s">
        <v>1154</v>
      </c>
      <c r="I730" s="3" t="s">
        <v>3335</v>
      </c>
      <c r="J730" s="3" t="s">
        <v>185</v>
      </c>
      <c r="K730" s="3" t="s">
        <v>613</v>
      </c>
      <c r="L730" s="3" t="s">
        <v>135</v>
      </c>
      <c r="M730" s="3" t="s">
        <v>38</v>
      </c>
      <c r="N730" s="3" t="s">
        <v>41</v>
      </c>
      <c r="O730" s="3" t="s">
        <v>3336</v>
      </c>
      <c r="P730" s="3" t="s">
        <v>55</v>
      </c>
      <c r="Q730" s="3" t="s">
        <v>47</v>
      </c>
    </row>
    <row r="731" spans="1:17" ht="15.75" customHeight="1" x14ac:dyDescent="0.25">
      <c r="A731" s="3" t="s">
        <v>3337</v>
      </c>
      <c r="B731" s="3" t="s">
        <v>45</v>
      </c>
      <c r="C731" s="3" t="s">
        <v>46</v>
      </c>
      <c r="D731" s="3" t="s">
        <v>47</v>
      </c>
      <c r="E731" s="3" t="s">
        <v>29</v>
      </c>
      <c r="F731" s="3" t="s">
        <v>57</v>
      </c>
      <c r="G731" s="3" t="s">
        <v>386</v>
      </c>
      <c r="H731" s="3" t="s">
        <v>386</v>
      </c>
      <c r="I731" s="3" t="s">
        <v>604</v>
      </c>
      <c r="J731" s="3" t="s">
        <v>2525</v>
      </c>
      <c r="K731" s="3" t="s">
        <v>208</v>
      </c>
      <c r="L731" s="3" t="s">
        <v>288</v>
      </c>
      <c r="M731" s="3" t="s">
        <v>38</v>
      </c>
      <c r="N731" s="3" t="s">
        <v>41</v>
      </c>
      <c r="O731" s="3" t="s">
        <v>3338</v>
      </c>
      <c r="P731" s="3" t="s">
        <v>55</v>
      </c>
      <c r="Q731" s="3" t="s">
        <v>47</v>
      </c>
    </row>
    <row r="732" spans="1:17" ht="15.75" customHeight="1" x14ac:dyDescent="0.25">
      <c r="A732" s="3" t="s">
        <v>3339</v>
      </c>
      <c r="B732" s="3" t="s">
        <v>45</v>
      </c>
      <c r="C732" s="3" t="s">
        <v>46</v>
      </c>
      <c r="D732" s="3" t="s">
        <v>47</v>
      </c>
      <c r="E732" s="3" t="s">
        <v>29</v>
      </c>
      <c r="F732" s="3" t="s">
        <v>49</v>
      </c>
      <c r="G732" s="3" t="s">
        <v>3340</v>
      </c>
      <c r="H732" s="3" t="s">
        <v>3340</v>
      </c>
      <c r="I732" s="3" t="s">
        <v>333</v>
      </c>
      <c r="J732" s="3" t="s">
        <v>1031</v>
      </c>
      <c r="K732" s="3" t="s">
        <v>3341</v>
      </c>
      <c r="L732" s="3" t="s">
        <v>2043</v>
      </c>
      <c r="M732" s="3" t="s">
        <v>39</v>
      </c>
      <c r="N732" s="3" t="s">
        <v>41</v>
      </c>
      <c r="O732" s="3" t="s">
        <v>3342</v>
      </c>
      <c r="P732" s="3" t="s">
        <v>55</v>
      </c>
      <c r="Q732" s="3" t="s">
        <v>47</v>
      </c>
    </row>
    <row r="733" spans="1:17" ht="15.75" customHeight="1" x14ac:dyDescent="0.25">
      <c r="A733" s="3" t="s">
        <v>3343</v>
      </c>
      <c r="B733" s="3" t="s">
        <v>45</v>
      </c>
      <c r="C733" s="3" t="s">
        <v>46</v>
      </c>
      <c r="D733" s="3" t="s">
        <v>47</v>
      </c>
      <c r="E733" s="3" t="s">
        <v>29</v>
      </c>
      <c r="F733" s="3" t="s">
        <v>49</v>
      </c>
      <c r="G733" s="3" t="s">
        <v>728</v>
      </c>
      <c r="H733" s="3" t="s">
        <v>728</v>
      </c>
      <c r="I733" s="3" t="s">
        <v>3344</v>
      </c>
      <c r="J733" s="3" t="s">
        <v>3345</v>
      </c>
      <c r="K733" s="3" t="s">
        <v>3346</v>
      </c>
      <c r="L733" s="3" t="s">
        <v>3347</v>
      </c>
      <c r="M733" s="3" t="s">
        <v>39</v>
      </c>
      <c r="N733" s="3" t="s">
        <v>41</v>
      </c>
      <c r="O733" s="3" t="s">
        <v>3348</v>
      </c>
      <c r="P733" s="3" t="s">
        <v>55</v>
      </c>
      <c r="Q733" s="3" t="s">
        <v>47</v>
      </c>
    </row>
    <row r="734" spans="1:17" ht="15.75" customHeight="1" x14ac:dyDescent="0.25">
      <c r="A734" s="3" t="s">
        <v>3349</v>
      </c>
      <c r="B734" s="3" t="s">
        <v>45</v>
      </c>
      <c r="C734" s="3" t="s">
        <v>46</v>
      </c>
      <c r="D734" s="3" t="s">
        <v>47</v>
      </c>
      <c r="E734" s="3" t="s">
        <v>29</v>
      </c>
      <c r="F734" s="3" t="s">
        <v>49</v>
      </c>
      <c r="G734" s="3" t="s">
        <v>667</v>
      </c>
      <c r="H734" s="3" t="s">
        <v>667</v>
      </c>
      <c r="I734" s="3" t="s">
        <v>2359</v>
      </c>
      <c r="J734" s="3" t="s">
        <v>3350</v>
      </c>
      <c r="K734" s="3" t="s">
        <v>1234</v>
      </c>
      <c r="L734" s="3" t="s">
        <v>944</v>
      </c>
      <c r="M734" s="3" t="s">
        <v>39</v>
      </c>
      <c r="N734" s="3" t="s">
        <v>41</v>
      </c>
      <c r="O734" s="3" t="s">
        <v>3351</v>
      </c>
      <c r="P734" s="3" t="s">
        <v>55</v>
      </c>
      <c r="Q734" s="3" t="s">
        <v>47</v>
      </c>
    </row>
    <row r="735" spans="1:17" ht="15.75" customHeight="1" x14ac:dyDescent="0.25">
      <c r="A735" s="3" t="s">
        <v>3352</v>
      </c>
      <c r="B735" s="3" t="s">
        <v>45</v>
      </c>
      <c r="C735" s="3" t="s">
        <v>46</v>
      </c>
      <c r="D735" s="3" t="s">
        <v>47</v>
      </c>
      <c r="E735" s="3" t="s">
        <v>29</v>
      </c>
      <c r="F735" s="3" t="s">
        <v>49</v>
      </c>
      <c r="G735" s="3" t="s">
        <v>326</v>
      </c>
      <c r="H735" s="3" t="s">
        <v>326</v>
      </c>
      <c r="I735" s="3" t="s">
        <v>3353</v>
      </c>
      <c r="J735" s="3" t="s">
        <v>1696</v>
      </c>
      <c r="K735" s="3" t="s">
        <v>3354</v>
      </c>
      <c r="L735" s="3" t="s">
        <v>3355</v>
      </c>
      <c r="M735" s="3" t="s">
        <v>39</v>
      </c>
      <c r="N735" s="3" t="s">
        <v>41</v>
      </c>
      <c r="O735" s="3" t="s">
        <v>3356</v>
      </c>
      <c r="P735" s="3" t="s">
        <v>55</v>
      </c>
      <c r="Q735" s="3" t="s">
        <v>47</v>
      </c>
    </row>
    <row r="736" spans="1:17" ht="15.75" customHeight="1" x14ac:dyDescent="0.25">
      <c r="A736" s="3" t="s">
        <v>3357</v>
      </c>
      <c r="B736" s="3" t="s">
        <v>45</v>
      </c>
      <c r="C736" s="3" t="s">
        <v>46</v>
      </c>
      <c r="D736" s="3" t="s">
        <v>47</v>
      </c>
      <c r="E736" s="3" t="s">
        <v>29</v>
      </c>
      <c r="F736" s="3" t="s">
        <v>49</v>
      </c>
      <c r="G736" s="3" t="s">
        <v>3130</v>
      </c>
      <c r="H736" s="3" t="s">
        <v>3130</v>
      </c>
      <c r="I736" s="3" t="s">
        <v>3131</v>
      </c>
      <c r="J736" s="3" t="s">
        <v>2308</v>
      </c>
      <c r="K736" s="3" t="s">
        <v>3358</v>
      </c>
      <c r="L736" s="3" t="s">
        <v>3359</v>
      </c>
      <c r="M736" s="3" t="s">
        <v>38</v>
      </c>
      <c r="N736" s="3" t="s">
        <v>41</v>
      </c>
      <c r="O736" s="3" t="s">
        <v>3360</v>
      </c>
      <c r="P736" s="3" t="s">
        <v>55</v>
      </c>
      <c r="Q736" s="3" t="s">
        <v>47</v>
      </c>
    </row>
    <row r="737" spans="1:17" ht="15.75" customHeight="1" x14ac:dyDescent="0.25">
      <c r="A737" s="3" t="s">
        <v>3361</v>
      </c>
      <c r="B737" s="3" t="s">
        <v>45</v>
      </c>
      <c r="C737" s="3" t="s">
        <v>46</v>
      </c>
      <c r="D737" s="3" t="s">
        <v>47</v>
      </c>
      <c r="E737" s="3" t="s">
        <v>29</v>
      </c>
      <c r="F737" s="3" t="s">
        <v>49</v>
      </c>
      <c r="G737" s="3" t="s">
        <v>2682</v>
      </c>
      <c r="H737" s="3" t="s">
        <v>2682</v>
      </c>
      <c r="I737" s="3" t="s">
        <v>1984</v>
      </c>
      <c r="J737" s="3" t="s">
        <v>3362</v>
      </c>
      <c r="K737" s="3" t="s">
        <v>695</v>
      </c>
      <c r="L737" s="3" t="s">
        <v>3363</v>
      </c>
      <c r="M737" s="3" t="s">
        <v>38</v>
      </c>
      <c r="N737" s="3" t="s">
        <v>41</v>
      </c>
      <c r="O737" s="3" t="s">
        <v>3364</v>
      </c>
      <c r="P737" s="3" t="s">
        <v>55</v>
      </c>
      <c r="Q737" s="3" t="s">
        <v>47</v>
      </c>
    </row>
    <row r="738" spans="1:17" ht="15.75" customHeight="1" x14ac:dyDescent="0.25">
      <c r="A738" s="3" t="s">
        <v>3365</v>
      </c>
      <c r="B738" s="3" t="s">
        <v>45</v>
      </c>
      <c r="C738" s="3" t="s">
        <v>46</v>
      </c>
      <c r="D738" s="3" t="s">
        <v>47</v>
      </c>
      <c r="E738" s="3" t="s">
        <v>29</v>
      </c>
      <c r="F738" s="3" t="s">
        <v>49</v>
      </c>
      <c r="G738" s="3" t="s">
        <v>111</v>
      </c>
      <c r="H738" s="3" t="s">
        <v>111</v>
      </c>
      <c r="I738" s="3" t="s">
        <v>144</v>
      </c>
      <c r="J738" s="3" t="s">
        <v>3366</v>
      </c>
      <c r="K738" s="3" t="s">
        <v>401</v>
      </c>
      <c r="L738" s="3" t="s">
        <v>3367</v>
      </c>
      <c r="M738" s="3" t="s">
        <v>39</v>
      </c>
      <c r="N738" s="3" t="s">
        <v>41</v>
      </c>
      <c r="O738" s="3" t="s">
        <v>3368</v>
      </c>
      <c r="P738" s="3" t="s">
        <v>55</v>
      </c>
      <c r="Q738" s="3" t="s">
        <v>47</v>
      </c>
    </row>
    <row r="739" spans="1:17" ht="15.75" customHeight="1" x14ac:dyDescent="0.25">
      <c r="A739" s="3" t="s">
        <v>3369</v>
      </c>
      <c r="B739" s="3" t="s">
        <v>45</v>
      </c>
      <c r="C739" s="3" t="s">
        <v>46</v>
      </c>
      <c r="D739" s="3" t="s">
        <v>47</v>
      </c>
      <c r="E739" s="3" t="s">
        <v>29</v>
      </c>
      <c r="F739" s="3" t="s">
        <v>49</v>
      </c>
      <c r="G739" s="3" t="s">
        <v>3370</v>
      </c>
      <c r="H739" s="3" t="s">
        <v>3370</v>
      </c>
      <c r="I739" s="3" t="s">
        <v>1984</v>
      </c>
      <c r="J739" s="3" t="s">
        <v>3371</v>
      </c>
      <c r="K739" s="3" t="s">
        <v>669</v>
      </c>
      <c r="L739" s="3" t="s">
        <v>94</v>
      </c>
      <c r="M739" s="3" t="s">
        <v>39</v>
      </c>
      <c r="N739" s="3" t="s">
        <v>41</v>
      </c>
      <c r="O739" s="3" t="s">
        <v>3372</v>
      </c>
      <c r="P739" s="3" t="s">
        <v>55</v>
      </c>
      <c r="Q739" s="3" t="s">
        <v>47</v>
      </c>
    </row>
    <row r="740" spans="1:17" ht="15.75" customHeight="1" x14ac:dyDescent="0.25">
      <c r="A740" s="3" t="s">
        <v>3373</v>
      </c>
      <c r="B740" s="3" t="s">
        <v>45</v>
      </c>
      <c r="C740" s="3" t="s">
        <v>46</v>
      </c>
      <c r="D740" s="3" t="s">
        <v>47</v>
      </c>
      <c r="E740" s="3" t="s">
        <v>29</v>
      </c>
      <c r="F740" s="3" t="s">
        <v>49</v>
      </c>
      <c r="G740" s="3" t="s">
        <v>326</v>
      </c>
      <c r="H740" s="3" t="s">
        <v>326</v>
      </c>
      <c r="I740" s="3" t="s">
        <v>3374</v>
      </c>
      <c r="J740" s="3" t="s">
        <v>3375</v>
      </c>
      <c r="K740" s="3" t="s">
        <v>120</v>
      </c>
      <c r="L740" s="3" t="s">
        <v>1234</v>
      </c>
      <c r="M740" s="3" t="s">
        <v>39</v>
      </c>
      <c r="N740" s="3" t="s">
        <v>41</v>
      </c>
      <c r="O740" s="3" t="s">
        <v>3376</v>
      </c>
      <c r="P740" s="3" t="s">
        <v>55</v>
      </c>
      <c r="Q740" s="3" t="s">
        <v>47</v>
      </c>
    </row>
    <row r="741" spans="1:17" ht="15.75" customHeight="1" x14ac:dyDescent="0.25">
      <c r="A741" s="3" t="s">
        <v>3377</v>
      </c>
      <c r="B741" s="3" t="s">
        <v>45</v>
      </c>
      <c r="C741" s="3" t="s">
        <v>46</v>
      </c>
      <c r="D741" s="3" t="s">
        <v>47</v>
      </c>
      <c r="E741" s="3" t="s">
        <v>29</v>
      </c>
      <c r="F741" s="3" t="s">
        <v>49</v>
      </c>
      <c r="G741" s="3" t="s">
        <v>3378</v>
      </c>
      <c r="H741" s="3" t="s">
        <v>3378</v>
      </c>
      <c r="I741" s="3" t="s">
        <v>364</v>
      </c>
      <c r="J741" s="3" t="s">
        <v>3379</v>
      </c>
      <c r="K741" s="3" t="s">
        <v>3380</v>
      </c>
      <c r="L741" s="3" t="s">
        <v>107</v>
      </c>
      <c r="M741" s="3" t="s">
        <v>38</v>
      </c>
      <c r="N741" s="3" t="s">
        <v>41</v>
      </c>
      <c r="O741" s="3" t="s">
        <v>3381</v>
      </c>
      <c r="P741" s="3" t="s">
        <v>55</v>
      </c>
      <c r="Q741" s="3" t="s">
        <v>47</v>
      </c>
    </row>
    <row r="742" spans="1:17" ht="15.75" customHeight="1" x14ac:dyDescent="0.25">
      <c r="A742" s="3" t="s">
        <v>3382</v>
      </c>
      <c r="B742" s="3" t="s">
        <v>45</v>
      </c>
      <c r="C742" s="3" t="s">
        <v>46</v>
      </c>
      <c r="D742" s="3" t="s">
        <v>47</v>
      </c>
      <c r="E742" s="3" t="s">
        <v>29</v>
      </c>
      <c r="F742" s="3" t="s">
        <v>57</v>
      </c>
      <c r="G742" s="3" t="s">
        <v>798</v>
      </c>
      <c r="H742" s="3" t="s">
        <v>798</v>
      </c>
      <c r="I742" s="3" t="s">
        <v>399</v>
      </c>
      <c r="J742" s="3" t="s">
        <v>3383</v>
      </c>
      <c r="K742" s="3" t="s">
        <v>401</v>
      </c>
      <c r="L742" s="3" t="s">
        <v>524</v>
      </c>
      <c r="M742" s="3" t="s">
        <v>39</v>
      </c>
      <c r="N742" s="3" t="s">
        <v>41</v>
      </c>
      <c r="O742" s="3" t="s">
        <v>3384</v>
      </c>
      <c r="P742" s="3" t="s">
        <v>55</v>
      </c>
      <c r="Q742" s="3" t="s">
        <v>47</v>
      </c>
    </row>
    <row r="743" spans="1:17" ht="15.75" customHeight="1" x14ac:dyDescent="0.25">
      <c r="A743" s="3" t="s">
        <v>3385</v>
      </c>
      <c r="B743" s="3" t="s">
        <v>45</v>
      </c>
      <c r="C743" s="3" t="s">
        <v>46</v>
      </c>
      <c r="D743" s="3" t="s">
        <v>47</v>
      </c>
      <c r="E743" s="3" t="s">
        <v>29</v>
      </c>
      <c r="F743" s="3" t="s">
        <v>49</v>
      </c>
      <c r="G743" s="3" t="s">
        <v>798</v>
      </c>
      <c r="H743" s="3" t="s">
        <v>798</v>
      </c>
      <c r="I743" s="3" t="s">
        <v>399</v>
      </c>
      <c r="J743" s="3" t="s">
        <v>3386</v>
      </c>
      <c r="K743" s="3" t="s">
        <v>1234</v>
      </c>
      <c r="L743" s="3" t="s">
        <v>94</v>
      </c>
      <c r="M743" s="3" t="s">
        <v>39</v>
      </c>
      <c r="N743" s="3" t="s">
        <v>41</v>
      </c>
      <c r="O743" s="3" t="s">
        <v>3387</v>
      </c>
      <c r="P743" s="3" t="s">
        <v>55</v>
      </c>
      <c r="Q743" s="3" t="s">
        <v>47</v>
      </c>
    </row>
    <row r="744" spans="1:17" ht="15.75" customHeight="1" x14ac:dyDescent="0.25">
      <c r="A744" s="3" t="s">
        <v>3388</v>
      </c>
      <c r="B744" s="3" t="s">
        <v>45</v>
      </c>
      <c r="C744" s="3" t="s">
        <v>46</v>
      </c>
      <c r="D744" s="3" t="s">
        <v>47</v>
      </c>
      <c r="E744" s="3" t="s">
        <v>29</v>
      </c>
      <c r="F744" s="3" t="s">
        <v>49</v>
      </c>
      <c r="G744" s="3" t="s">
        <v>319</v>
      </c>
      <c r="H744" s="3" t="s">
        <v>319</v>
      </c>
      <c r="I744" s="3" t="s">
        <v>2702</v>
      </c>
      <c r="J744" s="3" t="s">
        <v>2092</v>
      </c>
      <c r="K744" s="3" t="s">
        <v>999</v>
      </c>
      <c r="L744" s="3" t="s">
        <v>95</v>
      </c>
      <c r="M744" s="3" t="s">
        <v>39</v>
      </c>
      <c r="N744" s="3" t="s">
        <v>41</v>
      </c>
      <c r="O744" s="3" t="s">
        <v>3389</v>
      </c>
      <c r="P744" s="3" t="s">
        <v>55</v>
      </c>
      <c r="Q744" s="3" t="s">
        <v>47</v>
      </c>
    </row>
    <row r="745" spans="1:17" ht="15.75" customHeight="1" x14ac:dyDescent="0.25">
      <c r="A745" s="3" t="s">
        <v>3390</v>
      </c>
      <c r="B745" s="3" t="s">
        <v>45</v>
      </c>
      <c r="C745" s="3" t="s">
        <v>46</v>
      </c>
      <c r="D745" s="3" t="s">
        <v>47</v>
      </c>
      <c r="E745" s="3" t="s">
        <v>29</v>
      </c>
      <c r="F745" s="3" t="s">
        <v>49</v>
      </c>
      <c r="G745" s="3" t="s">
        <v>466</v>
      </c>
      <c r="H745" s="3" t="s">
        <v>466</v>
      </c>
      <c r="I745" s="3" t="s">
        <v>467</v>
      </c>
      <c r="J745" s="3" t="s">
        <v>3391</v>
      </c>
      <c r="K745" s="3" t="s">
        <v>3392</v>
      </c>
      <c r="L745" s="3" t="s">
        <v>120</v>
      </c>
      <c r="M745" s="3" t="s">
        <v>39</v>
      </c>
      <c r="N745" s="3" t="s">
        <v>41</v>
      </c>
      <c r="O745" s="3" t="s">
        <v>3393</v>
      </c>
      <c r="P745" s="3" t="s">
        <v>55</v>
      </c>
      <c r="Q745" s="3" t="s">
        <v>47</v>
      </c>
    </row>
    <row r="746" spans="1:17" ht="15.75" customHeight="1" x14ac:dyDescent="0.25">
      <c r="A746" s="3" t="s">
        <v>3394</v>
      </c>
      <c r="B746" s="3" t="s">
        <v>45</v>
      </c>
      <c r="C746" s="3" t="s">
        <v>46</v>
      </c>
      <c r="D746" s="3" t="s">
        <v>47</v>
      </c>
      <c r="E746" s="3" t="s">
        <v>29</v>
      </c>
      <c r="F746" s="3" t="s">
        <v>49</v>
      </c>
      <c r="G746" s="3" t="s">
        <v>798</v>
      </c>
      <c r="H746" s="3" t="s">
        <v>798</v>
      </c>
      <c r="I746" s="3" t="s">
        <v>399</v>
      </c>
      <c r="J746" s="3" t="s">
        <v>1618</v>
      </c>
      <c r="K746" s="3" t="s">
        <v>1234</v>
      </c>
      <c r="L746" s="3" t="s">
        <v>94</v>
      </c>
      <c r="M746" s="3" t="s">
        <v>39</v>
      </c>
      <c r="N746" s="3" t="s">
        <v>41</v>
      </c>
      <c r="O746" s="3" t="s">
        <v>3395</v>
      </c>
      <c r="P746" s="3" t="s">
        <v>55</v>
      </c>
      <c r="Q746" s="3" t="s">
        <v>47</v>
      </c>
    </row>
    <row r="747" spans="1:17" ht="15.75" customHeight="1" x14ac:dyDescent="0.25">
      <c r="A747" s="3" t="s">
        <v>3396</v>
      </c>
      <c r="B747" s="3" t="s">
        <v>45</v>
      </c>
      <c r="C747" s="3" t="s">
        <v>46</v>
      </c>
      <c r="D747" s="3" t="s">
        <v>47</v>
      </c>
      <c r="E747" s="3" t="s">
        <v>29</v>
      </c>
      <c r="F747" s="3" t="s">
        <v>49</v>
      </c>
      <c r="G747" s="3" t="s">
        <v>704</v>
      </c>
      <c r="H747" s="3" t="s">
        <v>704</v>
      </c>
      <c r="I747" s="3" t="s">
        <v>1963</v>
      </c>
      <c r="J747" s="3" t="s">
        <v>773</v>
      </c>
      <c r="K747" s="3" t="s">
        <v>225</v>
      </c>
      <c r="L747" s="3" t="s">
        <v>336</v>
      </c>
      <c r="M747" s="3" t="s">
        <v>38</v>
      </c>
      <c r="N747" s="3" t="s">
        <v>41</v>
      </c>
      <c r="O747" s="3" t="s">
        <v>3397</v>
      </c>
      <c r="P747" s="3" t="s">
        <v>55</v>
      </c>
      <c r="Q747" s="3" t="s">
        <v>47</v>
      </c>
    </row>
    <row r="748" spans="1:17" ht="15.75" customHeight="1" x14ac:dyDescent="0.25">
      <c r="A748" s="3" t="s">
        <v>3398</v>
      </c>
      <c r="B748" s="3" t="s">
        <v>45</v>
      </c>
      <c r="C748" s="3" t="s">
        <v>46</v>
      </c>
      <c r="D748" s="3" t="s">
        <v>47</v>
      </c>
      <c r="E748" s="3" t="s">
        <v>29</v>
      </c>
      <c r="F748" s="3" t="s">
        <v>49</v>
      </c>
      <c r="G748" s="3" t="s">
        <v>3399</v>
      </c>
      <c r="H748" s="3" t="s">
        <v>3399</v>
      </c>
      <c r="I748" s="3" t="s">
        <v>2271</v>
      </c>
      <c r="J748" s="3" t="s">
        <v>3400</v>
      </c>
      <c r="K748" s="3" t="s">
        <v>288</v>
      </c>
      <c r="L748" s="3" t="s">
        <v>2256</v>
      </c>
      <c r="M748" s="3" t="s">
        <v>38</v>
      </c>
      <c r="N748" s="3" t="s">
        <v>41</v>
      </c>
      <c r="O748" s="3" t="s">
        <v>3401</v>
      </c>
      <c r="P748" s="3" t="s">
        <v>55</v>
      </c>
      <c r="Q748" s="3" t="s">
        <v>47</v>
      </c>
    </row>
    <row r="749" spans="1:17" ht="15.75" customHeight="1" x14ac:dyDescent="0.25">
      <c r="A749" s="3" t="s">
        <v>3402</v>
      </c>
      <c r="B749" s="3" t="s">
        <v>45</v>
      </c>
      <c r="C749" s="3" t="s">
        <v>46</v>
      </c>
      <c r="D749" s="3" t="s">
        <v>47</v>
      </c>
      <c r="E749" s="3" t="s">
        <v>29</v>
      </c>
      <c r="F749" s="3" t="s">
        <v>57</v>
      </c>
      <c r="G749" s="3" t="s">
        <v>1710</v>
      </c>
      <c r="H749" s="3" t="s">
        <v>1710</v>
      </c>
      <c r="I749" s="3" t="s">
        <v>2748</v>
      </c>
      <c r="J749" s="3" t="s">
        <v>3080</v>
      </c>
      <c r="K749" s="3" t="s">
        <v>101</v>
      </c>
      <c r="L749" s="3" t="s">
        <v>1292</v>
      </c>
      <c r="M749" s="3" t="s">
        <v>39</v>
      </c>
      <c r="N749" s="3" t="s">
        <v>41</v>
      </c>
      <c r="O749" s="3" t="s">
        <v>3403</v>
      </c>
      <c r="P749" s="3" t="s">
        <v>55</v>
      </c>
      <c r="Q749" s="3" t="s">
        <v>47</v>
      </c>
    </row>
    <row r="750" spans="1:17" ht="15.75" customHeight="1" x14ac:dyDescent="0.25">
      <c r="A750" s="3" t="s">
        <v>3404</v>
      </c>
      <c r="B750" s="3" t="s">
        <v>45</v>
      </c>
      <c r="C750" s="3" t="s">
        <v>46</v>
      </c>
      <c r="D750" s="3" t="s">
        <v>47</v>
      </c>
      <c r="E750" s="3" t="s">
        <v>29</v>
      </c>
      <c r="F750" s="3" t="s">
        <v>57</v>
      </c>
      <c r="G750" s="3" t="s">
        <v>466</v>
      </c>
      <c r="H750" s="3" t="s">
        <v>466</v>
      </c>
      <c r="I750" s="3" t="s">
        <v>3405</v>
      </c>
      <c r="J750" s="3" t="s">
        <v>1372</v>
      </c>
      <c r="K750" s="3" t="s">
        <v>66</v>
      </c>
      <c r="L750" s="3" t="s">
        <v>2044</v>
      </c>
      <c r="M750" s="3" t="s">
        <v>38</v>
      </c>
      <c r="N750" s="3" t="s">
        <v>41</v>
      </c>
      <c r="O750" s="3" t="s">
        <v>3406</v>
      </c>
      <c r="P750" s="3" t="s">
        <v>55</v>
      </c>
      <c r="Q750" s="3" t="s">
        <v>47</v>
      </c>
    </row>
    <row r="751" spans="1:17" ht="15.75" customHeight="1" x14ac:dyDescent="0.25">
      <c r="A751" s="3" t="s">
        <v>3407</v>
      </c>
      <c r="B751" s="3" t="s">
        <v>45</v>
      </c>
      <c r="C751" s="3" t="s">
        <v>46</v>
      </c>
      <c r="D751" s="3" t="s">
        <v>47</v>
      </c>
      <c r="E751" s="3" t="s">
        <v>29</v>
      </c>
      <c r="F751" s="3" t="s">
        <v>57</v>
      </c>
      <c r="G751" s="3" t="s">
        <v>3408</v>
      </c>
      <c r="H751" s="3" t="s">
        <v>3408</v>
      </c>
      <c r="I751" s="3" t="s">
        <v>399</v>
      </c>
      <c r="J751" s="3" t="s">
        <v>3409</v>
      </c>
      <c r="K751" s="3" t="s">
        <v>3410</v>
      </c>
      <c r="L751" s="3" t="s">
        <v>1268</v>
      </c>
      <c r="M751" s="3" t="s">
        <v>39</v>
      </c>
      <c r="N751" s="3" t="s">
        <v>41</v>
      </c>
      <c r="O751" s="3" t="s">
        <v>3411</v>
      </c>
      <c r="P751" s="3" t="s">
        <v>55</v>
      </c>
      <c r="Q751" s="3" t="s">
        <v>47</v>
      </c>
    </row>
    <row r="752" spans="1:17" ht="15.75" customHeight="1" x14ac:dyDescent="0.25">
      <c r="A752" s="3" t="s">
        <v>3412</v>
      </c>
      <c r="B752" s="3" t="s">
        <v>45</v>
      </c>
      <c r="C752" s="3" t="s">
        <v>46</v>
      </c>
      <c r="D752" s="3" t="s">
        <v>47</v>
      </c>
      <c r="E752" s="3" t="s">
        <v>29</v>
      </c>
      <c r="F752" s="3" t="s">
        <v>57</v>
      </c>
      <c r="G752" s="3" t="s">
        <v>1159</v>
      </c>
      <c r="H752" s="3" t="s">
        <v>1159</v>
      </c>
      <c r="I752" s="3" t="s">
        <v>399</v>
      </c>
      <c r="J752" s="3" t="s">
        <v>3413</v>
      </c>
      <c r="K752" s="3" t="s">
        <v>336</v>
      </c>
      <c r="L752" s="3" t="s">
        <v>1039</v>
      </c>
      <c r="M752" s="3" t="s">
        <v>39</v>
      </c>
      <c r="N752" s="3" t="s">
        <v>41</v>
      </c>
      <c r="O752" s="3" t="s">
        <v>3414</v>
      </c>
      <c r="P752" s="3" t="s">
        <v>55</v>
      </c>
      <c r="Q752" s="3" t="s">
        <v>47</v>
      </c>
    </row>
    <row r="753" spans="1:17" ht="15.75" customHeight="1" x14ac:dyDescent="0.25">
      <c r="A753" s="3" t="s">
        <v>3415</v>
      </c>
      <c r="B753" s="3" t="s">
        <v>45</v>
      </c>
      <c r="C753" s="3" t="s">
        <v>46</v>
      </c>
      <c r="D753" s="3" t="s">
        <v>47</v>
      </c>
      <c r="E753" s="3" t="s">
        <v>29</v>
      </c>
      <c r="F753" s="3" t="s">
        <v>49</v>
      </c>
      <c r="G753" s="3" t="s">
        <v>3416</v>
      </c>
      <c r="H753" s="3" t="s">
        <v>3416</v>
      </c>
      <c r="I753" s="3" t="s">
        <v>3417</v>
      </c>
      <c r="J753" s="3" t="s">
        <v>3418</v>
      </c>
      <c r="K753" s="3" t="s">
        <v>3419</v>
      </c>
      <c r="L753" s="3" t="s">
        <v>3420</v>
      </c>
      <c r="M753" s="3" t="s">
        <v>39</v>
      </c>
      <c r="N753" s="3" t="s">
        <v>41</v>
      </c>
      <c r="O753" s="3" t="s">
        <v>3421</v>
      </c>
      <c r="P753" s="3" t="s">
        <v>55</v>
      </c>
      <c r="Q753" s="3" t="s">
        <v>47</v>
      </c>
    </row>
    <row r="754" spans="1:17" ht="15.75" customHeight="1" x14ac:dyDescent="0.25">
      <c r="A754" s="3" t="s">
        <v>3422</v>
      </c>
      <c r="B754" s="3" t="s">
        <v>45</v>
      </c>
      <c r="C754" s="3" t="s">
        <v>46</v>
      </c>
      <c r="D754" s="3" t="s">
        <v>47</v>
      </c>
      <c r="E754" s="3" t="s">
        <v>29</v>
      </c>
      <c r="F754" s="3" t="s">
        <v>49</v>
      </c>
      <c r="G754" s="3" t="s">
        <v>1201</v>
      </c>
      <c r="H754" s="3" t="s">
        <v>1201</v>
      </c>
      <c r="I754" s="3" t="s">
        <v>1589</v>
      </c>
      <c r="J754" s="3" t="s">
        <v>3423</v>
      </c>
      <c r="K754" s="3" t="s">
        <v>107</v>
      </c>
      <c r="L754" s="3" t="s">
        <v>66</v>
      </c>
      <c r="M754" s="3" t="s">
        <v>39</v>
      </c>
      <c r="N754" s="3" t="s">
        <v>41</v>
      </c>
      <c r="O754" s="3" t="s">
        <v>3424</v>
      </c>
      <c r="P754" s="3" t="s">
        <v>55</v>
      </c>
      <c r="Q754" s="3" t="s">
        <v>47</v>
      </c>
    </row>
    <row r="755" spans="1:17" ht="15.75" customHeight="1" x14ac:dyDescent="0.25">
      <c r="A755" s="3" t="s">
        <v>3425</v>
      </c>
      <c r="B755" s="3" t="s">
        <v>45</v>
      </c>
      <c r="C755" s="3" t="s">
        <v>46</v>
      </c>
      <c r="D755" s="3" t="s">
        <v>47</v>
      </c>
      <c r="E755" s="3" t="s">
        <v>29</v>
      </c>
      <c r="F755" s="3" t="s">
        <v>49</v>
      </c>
      <c r="G755" s="3" t="s">
        <v>1201</v>
      </c>
      <c r="H755" s="3" t="s">
        <v>1201</v>
      </c>
      <c r="I755" s="3" t="s">
        <v>399</v>
      </c>
      <c r="J755" s="3" t="s">
        <v>3426</v>
      </c>
      <c r="K755" s="3" t="s">
        <v>146</v>
      </c>
      <c r="L755" s="3" t="s">
        <v>524</v>
      </c>
      <c r="M755" s="3" t="s">
        <v>39</v>
      </c>
      <c r="N755" s="3" t="s">
        <v>41</v>
      </c>
      <c r="O755" s="3" t="s">
        <v>3427</v>
      </c>
      <c r="P755" s="3" t="s">
        <v>55</v>
      </c>
      <c r="Q755" s="3" t="s">
        <v>47</v>
      </c>
    </row>
    <row r="756" spans="1:17" ht="15.75" customHeight="1" x14ac:dyDescent="0.25">
      <c r="A756" s="3" t="s">
        <v>3428</v>
      </c>
      <c r="B756" s="3" t="s">
        <v>45</v>
      </c>
      <c r="C756" s="3" t="s">
        <v>46</v>
      </c>
      <c r="D756" s="3" t="s">
        <v>47</v>
      </c>
      <c r="E756" s="3" t="s">
        <v>29</v>
      </c>
      <c r="F756" s="3" t="s">
        <v>49</v>
      </c>
      <c r="G756" s="3" t="s">
        <v>1397</v>
      </c>
      <c r="H756" s="3" t="s">
        <v>1397</v>
      </c>
      <c r="I756" s="3" t="s">
        <v>3136</v>
      </c>
      <c r="J756" s="3" t="s">
        <v>3429</v>
      </c>
      <c r="K756" s="3" t="s">
        <v>3430</v>
      </c>
      <c r="L756" s="3" t="s">
        <v>3431</v>
      </c>
      <c r="M756" s="3" t="s">
        <v>39</v>
      </c>
      <c r="N756" s="3" t="s">
        <v>41</v>
      </c>
      <c r="O756" s="3" t="s">
        <v>3432</v>
      </c>
      <c r="P756" s="3" t="s">
        <v>55</v>
      </c>
      <c r="Q756" s="3" t="s">
        <v>47</v>
      </c>
    </row>
    <row r="757" spans="1:17" ht="15.75" customHeight="1" x14ac:dyDescent="0.25">
      <c r="A757" s="3" t="s">
        <v>3433</v>
      </c>
      <c r="B757" s="3" t="s">
        <v>45</v>
      </c>
      <c r="C757" s="3" t="s">
        <v>46</v>
      </c>
      <c r="D757" s="3" t="s">
        <v>47</v>
      </c>
      <c r="E757" s="3" t="s">
        <v>29</v>
      </c>
      <c r="F757" s="3" t="s">
        <v>57</v>
      </c>
      <c r="G757" s="3" t="s">
        <v>326</v>
      </c>
      <c r="H757" s="3" t="s">
        <v>326</v>
      </c>
      <c r="I757" s="3" t="s">
        <v>3434</v>
      </c>
      <c r="J757" s="3" t="s">
        <v>3435</v>
      </c>
      <c r="K757" s="3" t="s">
        <v>3436</v>
      </c>
      <c r="L757" s="3" t="s">
        <v>3431</v>
      </c>
      <c r="M757" s="3" t="s">
        <v>38</v>
      </c>
      <c r="N757" s="3" t="s">
        <v>41</v>
      </c>
      <c r="O757" s="3" t="s">
        <v>3437</v>
      </c>
      <c r="P757" s="3" t="s">
        <v>55</v>
      </c>
      <c r="Q757" s="3" t="s">
        <v>47</v>
      </c>
    </row>
    <row r="758" spans="1:17" ht="15.75" customHeight="1" x14ac:dyDescent="0.25">
      <c r="A758" s="3" t="s">
        <v>3438</v>
      </c>
      <c r="B758" s="3" t="s">
        <v>45</v>
      </c>
      <c r="C758" s="3" t="s">
        <v>46</v>
      </c>
      <c r="D758" s="3" t="s">
        <v>47</v>
      </c>
      <c r="E758" s="3" t="s">
        <v>29</v>
      </c>
      <c r="F758" s="3" t="s">
        <v>49</v>
      </c>
      <c r="G758" s="3" t="s">
        <v>319</v>
      </c>
      <c r="H758" s="3" t="s">
        <v>319</v>
      </c>
      <c r="I758" s="3" t="s">
        <v>3439</v>
      </c>
      <c r="J758" s="3" t="s">
        <v>77</v>
      </c>
      <c r="K758" s="3" t="s">
        <v>914</v>
      </c>
      <c r="L758" s="3" t="s">
        <v>504</v>
      </c>
      <c r="M758" s="3" t="s">
        <v>39</v>
      </c>
      <c r="N758" s="3" t="s">
        <v>41</v>
      </c>
      <c r="O758" s="3" t="s">
        <v>3440</v>
      </c>
      <c r="P758" s="3" t="s">
        <v>55</v>
      </c>
      <c r="Q758" s="3" t="s">
        <v>47</v>
      </c>
    </row>
    <row r="759" spans="1:17" ht="15.75" customHeight="1" x14ac:dyDescent="0.25">
      <c r="A759" s="3" t="s">
        <v>3441</v>
      </c>
      <c r="B759" s="3" t="s">
        <v>45</v>
      </c>
      <c r="C759" s="3" t="s">
        <v>46</v>
      </c>
      <c r="D759" s="3" t="s">
        <v>47</v>
      </c>
      <c r="E759" s="3" t="s">
        <v>29</v>
      </c>
      <c r="F759" s="3" t="s">
        <v>49</v>
      </c>
      <c r="G759" s="3" t="s">
        <v>3442</v>
      </c>
      <c r="H759" s="3" t="s">
        <v>3442</v>
      </c>
      <c r="I759" s="3" t="s">
        <v>3443</v>
      </c>
      <c r="J759" s="3" t="s">
        <v>3444</v>
      </c>
      <c r="K759" s="3" t="s">
        <v>212</v>
      </c>
      <c r="L759" s="3" t="s">
        <v>66</v>
      </c>
      <c r="M759" s="3" t="s">
        <v>39</v>
      </c>
      <c r="N759" s="3" t="s">
        <v>41</v>
      </c>
      <c r="O759" s="3" t="s">
        <v>3445</v>
      </c>
      <c r="P759" s="3" t="s">
        <v>55</v>
      </c>
      <c r="Q759" s="3" t="s">
        <v>47</v>
      </c>
    </row>
    <row r="760" spans="1:17" ht="15.75" customHeight="1" x14ac:dyDescent="0.25">
      <c r="A760" s="3" t="s">
        <v>3446</v>
      </c>
      <c r="B760" s="3" t="s">
        <v>45</v>
      </c>
      <c r="C760" s="3" t="s">
        <v>46</v>
      </c>
      <c r="D760" s="3" t="s">
        <v>47</v>
      </c>
      <c r="E760" s="3" t="s">
        <v>29</v>
      </c>
      <c r="F760" s="3" t="s">
        <v>57</v>
      </c>
      <c r="G760" s="3" t="s">
        <v>1250</v>
      </c>
      <c r="H760" s="3" t="s">
        <v>1250</v>
      </c>
      <c r="I760" s="3" t="s">
        <v>3447</v>
      </c>
      <c r="J760" s="3" t="s">
        <v>1964</v>
      </c>
      <c r="K760" s="3" t="s">
        <v>346</v>
      </c>
      <c r="L760" s="3" t="s">
        <v>504</v>
      </c>
      <c r="M760" s="3" t="s">
        <v>38</v>
      </c>
      <c r="N760" s="3" t="s">
        <v>41</v>
      </c>
      <c r="O760" s="3" t="s">
        <v>3448</v>
      </c>
      <c r="P760" s="3" t="s">
        <v>55</v>
      </c>
      <c r="Q760" s="3" t="s">
        <v>47</v>
      </c>
    </row>
    <row r="761" spans="1:17" ht="15.75" customHeight="1" x14ac:dyDescent="0.25">
      <c r="A761" s="3" t="s">
        <v>3449</v>
      </c>
      <c r="B761" s="3" t="s">
        <v>45</v>
      </c>
      <c r="C761" s="3" t="s">
        <v>46</v>
      </c>
      <c r="D761" s="3" t="s">
        <v>47</v>
      </c>
      <c r="E761" s="3" t="s">
        <v>29</v>
      </c>
      <c r="F761" s="3" t="s">
        <v>49</v>
      </c>
      <c r="G761" s="3" t="s">
        <v>3450</v>
      </c>
      <c r="H761" s="3" t="s">
        <v>3450</v>
      </c>
      <c r="I761" s="3" t="s">
        <v>3451</v>
      </c>
      <c r="J761" s="3" t="s">
        <v>3452</v>
      </c>
      <c r="K761" s="3" t="s">
        <v>1514</v>
      </c>
      <c r="L761" s="3" t="s">
        <v>329</v>
      </c>
      <c r="M761" s="3" t="s">
        <v>38</v>
      </c>
      <c r="N761" s="3" t="s">
        <v>41</v>
      </c>
      <c r="O761" s="3" t="s">
        <v>3453</v>
      </c>
      <c r="P761" s="3" t="s">
        <v>55</v>
      </c>
      <c r="Q761" s="3" t="s">
        <v>47</v>
      </c>
    </row>
    <row r="762" spans="1:17" ht="15.75" customHeight="1" x14ac:dyDescent="0.25">
      <c r="A762" s="3" t="s">
        <v>3454</v>
      </c>
      <c r="B762" s="3" t="s">
        <v>45</v>
      </c>
      <c r="C762" s="3" t="s">
        <v>46</v>
      </c>
      <c r="D762" s="3" t="s">
        <v>47</v>
      </c>
      <c r="E762" s="3" t="s">
        <v>29</v>
      </c>
      <c r="F762" s="3" t="s">
        <v>49</v>
      </c>
      <c r="G762" s="3" t="s">
        <v>3455</v>
      </c>
      <c r="H762" s="3" t="s">
        <v>3455</v>
      </c>
      <c r="I762" s="3" t="s">
        <v>3456</v>
      </c>
      <c r="J762" s="3" t="s">
        <v>3457</v>
      </c>
      <c r="K762" s="3" t="s">
        <v>840</v>
      </c>
      <c r="L762" s="3" t="s">
        <v>135</v>
      </c>
      <c r="M762" s="3" t="s">
        <v>38</v>
      </c>
      <c r="N762" s="3" t="s">
        <v>41</v>
      </c>
      <c r="O762" s="3" t="s">
        <v>3458</v>
      </c>
      <c r="P762" s="3" t="s">
        <v>55</v>
      </c>
      <c r="Q762" s="3" t="s">
        <v>47</v>
      </c>
    </row>
    <row r="763" spans="1:17" ht="15.75" customHeight="1" x14ac:dyDescent="0.25">
      <c r="A763" s="3" t="s">
        <v>3459</v>
      </c>
      <c r="B763" s="3" t="s">
        <v>45</v>
      </c>
      <c r="C763" s="3" t="s">
        <v>46</v>
      </c>
      <c r="D763" s="3" t="s">
        <v>47</v>
      </c>
      <c r="E763" s="3" t="s">
        <v>29</v>
      </c>
      <c r="F763" s="3" t="s">
        <v>49</v>
      </c>
      <c r="G763" s="3" t="s">
        <v>2343</v>
      </c>
      <c r="H763" s="3" t="s">
        <v>2343</v>
      </c>
      <c r="I763" s="3" t="s">
        <v>1058</v>
      </c>
      <c r="J763" s="3" t="s">
        <v>668</v>
      </c>
      <c r="K763" s="3" t="s">
        <v>147</v>
      </c>
      <c r="L763" s="3" t="s">
        <v>3460</v>
      </c>
      <c r="M763" s="3" t="s">
        <v>39</v>
      </c>
      <c r="N763" s="3" t="s">
        <v>41</v>
      </c>
      <c r="O763" s="3" t="s">
        <v>3461</v>
      </c>
      <c r="P763" s="3" t="s">
        <v>55</v>
      </c>
      <c r="Q763" s="3" t="s">
        <v>47</v>
      </c>
    </row>
    <row r="764" spans="1:17" ht="15.75" customHeight="1" x14ac:dyDescent="0.25">
      <c r="A764" s="3" t="s">
        <v>3462</v>
      </c>
      <c r="B764" s="3" t="s">
        <v>45</v>
      </c>
      <c r="C764" s="3" t="s">
        <v>46</v>
      </c>
      <c r="D764" s="3" t="s">
        <v>47</v>
      </c>
      <c r="E764" s="3" t="s">
        <v>29</v>
      </c>
      <c r="F764" s="3" t="s">
        <v>49</v>
      </c>
      <c r="G764" s="3" t="s">
        <v>326</v>
      </c>
      <c r="H764" s="3" t="s">
        <v>326</v>
      </c>
      <c r="I764" s="3" t="s">
        <v>2133</v>
      </c>
      <c r="J764" s="3" t="s">
        <v>3463</v>
      </c>
      <c r="K764" s="3" t="s">
        <v>584</v>
      </c>
      <c r="L764" s="3" t="s">
        <v>675</v>
      </c>
      <c r="M764" s="3" t="s">
        <v>39</v>
      </c>
      <c r="N764" s="3" t="s">
        <v>41</v>
      </c>
      <c r="O764" s="3" t="s">
        <v>3464</v>
      </c>
      <c r="P764" s="3" t="s">
        <v>55</v>
      </c>
      <c r="Q764" s="3" t="s">
        <v>47</v>
      </c>
    </row>
    <row r="765" spans="1:17" ht="15.75" customHeight="1" x14ac:dyDescent="0.25">
      <c r="A765" s="3" t="s">
        <v>3465</v>
      </c>
      <c r="B765" s="3" t="s">
        <v>45</v>
      </c>
      <c r="C765" s="3" t="s">
        <v>46</v>
      </c>
      <c r="D765" s="3" t="s">
        <v>47</v>
      </c>
      <c r="E765" s="3" t="s">
        <v>29</v>
      </c>
      <c r="F765" s="3" t="s">
        <v>48</v>
      </c>
      <c r="G765" s="3" t="s">
        <v>49</v>
      </c>
      <c r="H765" s="3" t="s">
        <v>3152</v>
      </c>
      <c r="I765" s="3" t="s">
        <v>3152</v>
      </c>
      <c r="J765" s="3" t="s">
        <v>3466</v>
      </c>
      <c r="K765" s="3" t="s">
        <v>914</v>
      </c>
      <c r="L765" s="3" t="s">
        <v>914</v>
      </c>
      <c r="M765" s="3" t="s">
        <v>39</v>
      </c>
      <c r="N765" s="3" t="s">
        <v>42</v>
      </c>
      <c r="O765" s="3" t="s">
        <v>3467</v>
      </c>
      <c r="P765" s="3" t="s">
        <v>55</v>
      </c>
      <c r="Q765" s="3" t="s">
        <v>47</v>
      </c>
    </row>
    <row r="766" spans="1:17" ht="15.75" customHeight="1" x14ac:dyDescent="0.25">
      <c r="A766" s="3" t="s">
        <v>3468</v>
      </c>
      <c r="B766" s="3" t="s">
        <v>45</v>
      </c>
      <c r="C766" s="3" t="s">
        <v>46</v>
      </c>
      <c r="D766" s="3" t="s">
        <v>47</v>
      </c>
      <c r="E766" s="3" t="s">
        <v>29</v>
      </c>
      <c r="F766" s="3" t="s">
        <v>48</v>
      </c>
      <c r="G766" s="3" t="s">
        <v>57</v>
      </c>
      <c r="H766" s="3" t="s">
        <v>535</v>
      </c>
      <c r="I766" s="3" t="s">
        <v>535</v>
      </c>
      <c r="J766" s="3" t="s">
        <v>1800</v>
      </c>
      <c r="K766" s="3" t="s">
        <v>3469</v>
      </c>
      <c r="L766" s="3" t="s">
        <v>146</v>
      </c>
      <c r="M766" s="3" t="s">
        <v>38</v>
      </c>
      <c r="N766" s="3" t="s">
        <v>42</v>
      </c>
      <c r="O766" s="3" t="s">
        <v>3470</v>
      </c>
      <c r="P766" s="3" t="s">
        <v>55</v>
      </c>
      <c r="Q766" s="3" t="s">
        <v>47</v>
      </c>
    </row>
    <row r="767" spans="1:17" ht="15.75" customHeight="1" x14ac:dyDescent="0.25">
      <c r="A767" s="3" t="s">
        <v>3471</v>
      </c>
      <c r="B767" s="3" t="s">
        <v>45</v>
      </c>
      <c r="C767" s="3" t="s">
        <v>46</v>
      </c>
      <c r="D767" s="3" t="s">
        <v>47</v>
      </c>
      <c r="E767" s="3" t="s">
        <v>29</v>
      </c>
      <c r="F767" s="3" t="s">
        <v>48</v>
      </c>
      <c r="G767" s="3" t="s">
        <v>49</v>
      </c>
      <c r="H767" s="3" t="s">
        <v>3472</v>
      </c>
      <c r="I767" s="3" t="s">
        <v>3472</v>
      </c>
      <c r="J767" s="3" t="s">
        <v>3473</v>
      </c>
      <c r="K767" s="3" t="s">
        <v>2256</v>
      </c>
      <c r="L767" s="3" t="s">
        <v>500</v>
      </c>
      <c r="M767" s="3" t="s">
        <v>39</v>
      </c>
      <c r="N767" s="3" t="s">
        <v>42</v>
      </c>
      <c r="O767" s="3" t="s">
        <v>3474</v>
      </c>
      <c r="P767" s="3" t="s">
        <v>55</v>
      </c>
      <c r="Q767" s="3" t="s">
        <v>47</v>
      </c>
    </row>
    <row r="768" spans="1:17" ht="15.75" customHeight="1" x14ac:dyDescent="0.25">
      <c r="A768" s="3" t="s">
        <v>3475</v>
      </c>
      <c r="B768" s="3" t="s">
        <v>45</v>
      </c>
      <c r="C768" s="3" t="s">
        <v>46</v>
      </c>
      <c r="D768" s="3" t="s">
        <v>47</v>
      </c>
      <c r="E768" s="3" t="s">
        <v>29</v>
      </c>
      <c r="F768" s="3" t="s">
        <v>48</v>
      </c>
      <c r="G768" s="3" t="s">
        <v>49</v>
      </c>
      <c r="H768" s="3" t="s">
        <v>3152</v>
      </c>
      <c r="I768" s="3" t="s">
        <v>3152</v>
      </c>
      <c r="J768" s="3" t="s">
        <v>3466</v>
      </c>
      <c r="K768" s="3" t="s">
        <v>914</v>
      </c>
      <c r="L768" s="3" t="s">
        <v>914</v>
      </c>
      <c r="M768" s="3" t="s">
        <v>39</v>
      </c>
      <c r="N768" s="3" t="s">
        <v>42</v>
      </c>
      <c r="O768" s="3" t="s">
        <v>3476</v>
      </c>
      <c r="P768" s="3" t="s">
        <v>55</v>
      </c>
      <c r="Q768" s="3" t="s">
        <v>47</v>
      </c>
    </row>
    <row r="769" spans="1:17" ht="15.75" customHeight="1" x14ac:dyDescent="0.25">
      <c r="A769" s="3" t="s">
        <v>3477</v>
      </c>
      <c r="B769" s="3" t="s">
        <v>45</v>
      </c>
      <c r="C769" s="3" t="s">
        <v>46</v>
      </c>
      <c r="D769" s="3" t="s">
        <v>47</v>
      </c>
      <c r="E769" s="3" t="s">
        <v>29</v>
      </c>
      <c r="F769" s="3" t="s">
        <v>48</v>
      </c>
      <c r="G769" s="3" t="s">
        <v>49</v>
      </c>
      <c r="H769" s="3" t="s">
        <v>3152</v>
      </c>
      <c r="I769" s="3" t="s">
        <v>3152</v>
      </c>
      <c r="J769" s="3" t="s">
        <v>3466</v>
      </c>
      <c r="K769" s="3" t="s">
        <v>914</v>
      </c>
      <c r="L769" s="3" t="s">
        <v>914</v>
      </c>
      <c r="M769" s="3" t="s">
        <v>39</v>
      </c>
      <c r="N769" s="3" t="s">
        <v>42</v>
      </c>
      <c r="O769" s="3" t="s">
        <v>3478</v>
      </c>
      <c r="P769" s="3" t="s">
        <v>55</v>
      </c>
      <c r="Q769" s="3" t="s">
        <v>47</v>
      </c>
    </row>
    <row r="770" spans="1:17" ht="15.75" customHeight="1" x14ac:dyDescent="0.25">
      <c r="A770" s="3" t="s">
        <v>3479</v>
      </c>
      <c r="B770" s="3" t="s">
        <v>45</v>
      </c>
      <c r="C770" s="3" t="s">
        <v>46</v>
      </c>
      <c r="D770" s="3" t="s">
        <v>47</v>
      </c>
      <c r="E770" s="3" t="s">
        <v>29</v>
      </c>
      <c r="F770" s="3" t="s">
        <v>48</v>
      </c>
      <c r="G770" s="3" t="s">
        <v>49</v>
      </c>
      <c r="H770" s="3" t="s">
        <v>3480</v>
      </c>
      <c r="I770" s="3" t="s">
        <v>3480</v>
      </c>
      <c r="J770" s="3" t="s">
        <v>1964</v>
      </c>
      <c r="K770" s="3" t="s">
        <v>3481</v>
      </c>
      <c r="L770" s="3" t="s">
        <v>389</v>
      </c>
      <c r="M770" s="3" t="s">
        <v>38</v>
      </c>
      <c r="N770" s="3" t="s">
        <v>42</v>
      </c>
      <c r="O770" s="3" t="s">
        <v>3482</v>
      </c>
      <c r="P770" s="3" t="s">
        <v>55</v>
      </c>
      <c r="Q770" s="3" t="s">
        <v>47</v>
      </c>
    </row>
    <row r="771" spans="1:17" ht="15.75" customHeight="1" x14ac:dyDescent="0.25">
      <c r="A771" s="3" t="s">
        <v>3483</v>
      </c>
      <c r="B771" s="3" t="s">
        <v>45</v>
      </c>
      <c r="C771" s="3" t="s">
        <v>46</v>
      </c>
      <c r="D771" s="3" t="s">
        <v>47</v>
      </c>
      <c r="E771" s="3" t="s">
        <v>29</v>
      </c>
      <c r="F771" s="3" t="s">
        <v>57</v>
      </c>
      <c r="G771" s="3" t="s">
        <v>3484</v>
      </c>
      <c r="H771" s="3" t="s">
        <v>3484</v>
      </c>
      <c r="I771" s="3" t="s">
        <v>3485</v>
      </c>
      <c r="J771" s="3" t="s">
        <v>86</v>
      </c>
      <c r="K771" s="3" t="s">
        <v>174</v>
      </c>
      <c r="L771" s="3" t="s">
        <v>500</v>
      </c>
      <c r="M771" s="3" t="s">
        <v>39</v>
      </c>
      <c r="N771" s="3" t="s">
        <v>41</v>
      </c>
      <c r="O771" s="3" t="s">
        <v>3486</v>
      </c>
      <c r="P771" s="3" t="s">
        <v>55</v>
      </c>
      <c r="Q771" s="3" t="s">
        <v>47</v>
      </c>
    </row>
    <row r="772" spans="1:17" ht="15.75" customHeight="1" x14ac:dyDescent="0.25">
      <c r="A772" s="3" t="s">
        <v>3487</v>
      </c>
      <c r="B772" s="3" t="s">
        <v>45</v>
      </c>
      <c r="C772" s="3" t="s">
        <v>46</v>
      </c>
      <c r="D772" s="3" t="s">
        <v>47</v>
      </c>
      <c r="E772" s="3" t="s">
        <v>29</v>
      </c>
      <c r="F772" s="3" t="s">
        <v>49</v>
      </c>
      <c r="G772" s="3" t="s">
        <v>111</v>
      </c>
      <c r="H772" s="3" t="s">
        <v>111</v>
      </c>
      <c r="I772" s="3" t="s">
        <v>3488</v>
      </c>
      <c r="J772" s="3" t="s">
        <v>3489</v>
      </c>
      <c r="K772" s="3" t="s">
        <v>484</v>
      </c>
      <c r="L772" s="3" t="s">
        <v>789</v>
      </c>
      <c r="M772" s="3" t="s">
        <v>38</v>
      </c>
      <c r="N772" s="3" t="s">
        <v>41</v>
      </c>
      <c r="O772" s="3" t="s">
        <v>3490</v>
      </c>
      <c r="P772" s="3" t="s">
        <v>55</v>
      </c>
      <c r="Q772" s="3" t="s">
        <v>47</v>
      </c>
    </row>
    <row r="773" spans="1:17" ht="15.75" customHeight="1" x14ac:dyDescent="0.25">
      <c r="A773" s="3" t="s">
        <v>3491</v>
      </c>
      <c r="B773" s="3" t="s">
        <v>45</v>
      </c>
      <c r="C773" s="3" t="s">
        <v>46</v>
      </c>
      <c r="D773" s="3" t="s">
        <v>47</v>
      </c>
      <c r="E773" s="3" t="s">
        <v>29</v>
      </c>
      <c r="F773" s="3" t="s">
        <v>49</v>
      </c>
      <c r="G773" s="3" t="s">
        <v>326</v>
      </c>
      <c r="H773" s="3" t="s">
        <v>326</v>
      </c>
      <c r="I773" s="3" t="s">
        <v>3492</v>
      </c>
      <c r="J773" s="3" t="s">
        <v>3493</v>
      </c>
      <c r="K773" s="3" t="s">
        <v>3494</v>
      </c>
      <c r="L773" s="3" t="s">
        <v>120</v>
      </c>
      <c r="M773" s="3" t="s">
        <v>39</v>
      </c>
      <c r="N773" s="3" t="s">
        <v>41</v>
      </c>
      <c r="O773" s="3" t="s">
        <v>3495</v>
      </c>
      <c r="P773" s="3" t="s">
        <v>55</v>
      </c>
      <c r="Q773" s="3" t="s">
        <v>47</v>
      </c>
    </row>
    <row r="774" spans="1:17" ht="15.75" customHeight="1" x14ac:dyDescent="0.25">
      <c r="A774" s="3" t="s">
        <v>3496</v>
      </c>
      <c r="B774" s="3" t="s">
        <v>45</v>
      </c>
      <c r="C774" s="3" t="s">
        <v>46</v>
      </c>
      <c r="D774" s="3" t="s">
        <v>47</v>
      </c>
      <c r="E774" s="3" t="s">
        <v>29</v>
      </c>
      <c r="F774" s="3" t="s">
        <v>57</v>
      </c>
      <c r="G774" s="3" t="s">
        <v>3497</v>
      </c>
      <c r="H774" s="3" t="s">
        <v>3497</v>
      </c>
      <c r="I774" s="3" t="s">
        <v>2847</v>
      </c>
      <c r="J774" s="3" t="s">
        <v>1084</v>
      </c>
      <c r="K774" s="3" t="s">
        <v>928</v>
      </c>
      <c r="L774" s="3" t="s">
        <v>3498</v>
      </c>
      <c r="M774" s="3" t="s">
        <v>38</v>
      </c>
      <c r="N774" s="3" t="s">
        <v>41</v>
      </c>
      <c r="O774" s="3" t="s">
        <v>3499</v>
      </c>
      <c r="P774" s="3" t="s">
        <v>55</v>
      </c>
      <c r="Q774" s="3" t="s">
        <v>47</v>
      </c>
    </row>
    <row r="775" spans="1:17" ht="15.75" customHeight="1" x14ac:dyDescent="0.25">
      <c r="A775" s="3" t="s">
        <v>3500</v>
      </c>
      <c r="B775" s="3" t="s">
        <v>45</v>
      </c>
      <c r="C775" s="3" t="s">
        <v>46</v>
      </c>
      <c r="D775" s="3" t="s">
        <v>47</v>
      </c>
      <c r="E775" s="3" t="s">
        <v>29</v>
      </c>
      <c r="F775" s="3" t="s">
        <v>49</v>
      </c>
      <c r="G775" s="3" t="s">
        <v>3501</v>
      </c>
      <c r="H775" s="3" t="s">
        <v>3501</v>
      </c>
      <c r="I775" s="3" t="s">
        <v>3502</v>
      </c>
      <c r="J775" s="3" t="s">
        <v>3503</v>
      </c>
      <c r="K775" s="3" t="s">
        <v>518</v>
      </c>
      <c r="L775" s="3" t="s">
        <v>212</v>
      </c>
      <c r="M775" s="3" t="s">
        <v>38</v>
      </c>
      <c r="N775" s="3" t="s">
        <v>41</v>
      </c>
      <c r="O775" s="3" t="s">
        <v>3504</v>
      </c>
      <c r="P775" s="3" t="s">
        <v>55</v>
      </c>
      <c r="Q775" s="3" t="s">
        <v>47</v>
      </c>
    </row>
    <row r="776" spans="1:17" ht="15.75" customHeight="1" x14ac:dyDescent="0.25">
      <c r="A776" s="3" t="s">
        <v>3505</v>
      </c>
      <c r="B776" s="3" t="s">
        <v>45</v>
      </c>
      <c r="C776" s="3" t="s">
        <v>46</v>
      </c>
      <c r="D776" s="3" t="s">
        <v>47</v>
      </c>
      <c r="E776" s="3" t="s">
        <v>29</v>
      </c>
      <c r="F776" s="3" t="s">
        <v>49</v>
      </c>
      <c r="G776" s="3" t="s">
        <v>3506</v>
      </c>
      <c r="H776" s="3" t="s">
        <v>3506</v>
      </c>
      <c r="I776" s="3" t="s">
        <v>125</v>
      </c>
      <c r="J776" s="3" t="s">
        <v>3507</v>
      </c>
      <c r="K776" s="3" t="s">
        <v>3508</v>
      </c>
      <c r="L776" s="3" t="s">
        <v>3509</v>
      </c>
      <c r="M776" s="3" t="s">
        <v>38</v>
      </c>
      <c r="N776" s="3" t="s">
        <v>41</v>
      </c>
      <c r="O776" s="3" t="s">
        <v>3510</v>
      </c>
      <c r="P776" s="3" t="s">
        <v>55</v>
      </c>
      <c r="Q776" s="3" t="s">
        <v>47</v>
      </c>
    </row>
    <row r="777" spans="1:17" ht="15.75" customHeight="1" x14ac:dyDescent="0.25">
      <c r="A777" s="3" t="s">
        <v>3511</v>
      </c>
      <c r="B777" s="3" t="s">
        <v>45</v>
      </c>
      <c r="C777" s="3" t="s">
        <v>46</v>
      </c>
      <c r="D777" s="3" t="s">
        <v>47</v>
      </c>
      <c r="E777" s="3" t="s">
        <v>29</v>
      </c>
      <c r="F777" s="3" t="s">
        <v>57</v>
      </c>
      <c r="G777" s="3" t="s">
        <v>3512</v>
      </c>
      <c r="H777" s="3" t="s">
        <v>3512</v>
      </c>
      <c r="I777" s="3" t="s">
        <v>3513</v>
      </c>
      <c r="J777" s="3" t="s">
        <v>3514</v>
      </c>
      <c r="K777" s="3" t="s">
        <v>193</v>
      </c>
      <c r="L777" s="3" t="s">
        <v>3515</v>
      </c>
      <c r="M777" s="3" t="s">
        <v>38</v>
      </c>
      <c r="N777" s="3" t="s">
        <v>41</v>
      </c>
      <c r="O777" s="3" t="s">
        <v>3516</v>
      </c>
      <c r="P777" s="3" t="s">
        <v>55</v>
      </c>
      <c r="Q777" s="3" t="s">
        <v>47</v>
      </c>
    </row>
    <row r="778" spans="1:17" ht="15.75" customHeight="1" x14ac:dyDescent="0.25">
      <c r="A778" s="3" t="s">
        <v>3517</v>
      </c>
      <c r="B778" s="3" t="s">
        <v>45</v>
      </c>
      <c r="C778" s="3" t="s">
        <v>46</v>
      </c>
      <c r="D778" s="3" t="s">
        <v>47</v>
      </c>
      <c r="E778" s="3" t="s">
        <v>29</v>
      </c>
      <c r="F778" s="3" t="s">
        <v>49</v>
      </c>
      <c r="G778" s="3" t="s">
        <v>197</v>
      </c>
      <c r="H778" s="3" t="s">
        <v>197</v>
      </c>
      <c r="I778" s="3" t="s">
        <v>144</v>
      </c>
      <c r="J778" s="3" t="s">
        <v>3518</v>
      </c>
      <c r="K778" s="3" t="s">
        <v>3519</v>
      </c>
      <c r="L778" s="3" t="s">
        <v>2982</v>
      </c>
      <c r="M778" s="3" t="s">
        <v>39</v>
      </c>
      <c r="N778" s="3" t="s">
        <v>41</v>
      </c>
      <c r="O778" s="3" t="s">
        <v>3520</v>
      </c>
      <c r="P778" s="3" t="s">
        <v>55</v>
      </c>
      <c r="Q778" s="3" t="s">
        <v>47</v>
      </c>
    </row>
    <row r="779" spans="1:17" ht="15.75" customHeight="1" x14ac:dyDescent="0.25">
      <c r="A779" s="3" t="s">
        <v>3521</v>
      </c>
      <c r="B779" s="3" t="s">
        <v>45</v>
      </c>
      <c r="C779" s="3" t="s">
        <v>46</v>
      </c>
      <c r="D779" s="3" t="s">
        <v>47</v>
      </c>
      <c r="E779" s="3" t="s">
        <v>29</v>
      </c>
      <c r="F779" s="3" t="s">
        <v>49</v>
      </c>
      <c r="G779" s="3" t="s">
        <v>1184</v>
      </c>
      <c r="H779" s="3" t="s">
        <v>1184</v>
      </c>
      <c r="I779" s="3" t="s">
        <v>3522</v>
      </c>
      <c r="J779" s="3" t="s">
        <v>1197</v>
      </c>
      <c r="K779" s="3" t="s">
        <v>3523</v>
      </c>
      <c r="L779" s="3" t="s">
        <v>1514</v>
      </c>
      <c r="M779" s="3" t="s">
        <v>38</v>
      </c>
      <c r="N779" s="3" t="s">
        <v>41</v>
      </c>
      <c r="O779" s="3" t="s">
        <v>3524</v>
      </c>
      <c r="P779" s="3" t="s">
        <v>55</v>
      </c>
      <c r="Q779" s="3" t="s">
        <v>47</v>
      </c>
    </row>
    <row r="780" spans="1:17" ht="15.75" customHeight="1" x14ac:dyDescent="0.25">
      <c r="A780" s="3" t="s">
        <v>3525</v>
      </c>
      <c r="B780" s="3" t="s">
        <v>45</v>
      </c>
      <c r="C780" s="3" t="s">
        <v>46</v>
      </c>
      <c r="D780" s="3" t="s">
        <v>47</v>
      </c>
      <c r="E780" s="3" t="s">
        <v>29</v>
      </c>
      <c r="F780" s="3" t="s">
        <v>49</v>
      </c>
      <c r="G780" s="3" t="s">
        <v>453</v>
      </c>
      <c r="H780" s="3" t="s">
        <v>453</v>
      </c>
      <c r="I780" s="3" t="s">
        <v>3526</v>
      </c>
      <c r="J780" s="3" t="s">
        <v>3527</v>
      </c>
      <c r="K780" s="3" t="s">
        <v>3528</v>
      </c>
      <c r="L780" s="3" t="s">
        <v>774</v>
      </c>
      <c r="M780" s="3" t="s">
        <v>39</v>
      </c>
      <c r="N780" s="3" t="s">
        <v>41</v>
      </c>
      <c r="O780" s="3" t="s">
        <v>3529</v>
      </c>
      <c r="P780" s="3" t="s">
        <v>55</v>
      </c>
      <c r="Q780" s="3" t="s">
        <v>47</v>
      </c>
    </row>
    <row r="781" spans="1:17" ht="15.75" customHeight="1" x14ac:dyDescent="0.25">
      <c r="A781" s="3" t="s">
        <v>3530</v>
      </c>
      <c r="B781" s="3" t="s">
        <v>45</v>
      </c>
      <c r="C781" s="3" t="s">
        <v>46</v>
      </c>
      <c r="D781" s="3" t="s">
        <v>47</v>
      </c>
      <c r="E781" s="3" t="s">
        <v>29</v>
      </c>
      <c r="F781" s="3" t="s">
        <v>49</v>
      </c>
      <c r="G781" s="3" t="s">
        <v>3531</v>
      </c>
      <c r="H781" s="3" t="s">
        <v>3531</v>
      </c>
      <c r="I781" s="3" t="s">
        <v>3532</v>
      </c>
      <c r="J781" s="3" t="s">
        <v>3533</v>
      </c>
      <c r="K781" s="3" t="s">
        <v>1465</v>
      </c>
      <c r="L781" s="3" t="s">
        <v>450</v>
      </c>
      <c r="M781" s="3" t="s">
        <v>39</v>
      </c>
      <c r="N781" s="3" t="s">
        <v>41</v>
      </c>
      <c r="O781" s="3" t="s">
        <v>3534</v>
      </c>
      <c r="P781" s="3" t="s">
        <v>55</v>
      </c>
      <c r="Q781" s="3" t="s">
        <v>47</v>
      </c>
    </row>
    <row r="782" spans="1:17" ht="15.75" customHeight="1" x14ac:dyDescent="0.25">
      <c r="A782" s="3" t="s">
        <v>3535</v>
      </c>
      <c r="B782" s="3" t="s">
        <v>45</v>
      </c>
      <c r="C782" s="3" t="s">
        <v>46</v>
      </c>
      <c r="D782" s="3" t="s">
        <v>47</v>
      </c>
      <c r="E782" s="3" t="s">
        <v>29</v>
      </c>
      <c r="F782" s="3" t="s">
        <v>49</v>
      </c>
      <c r="G782" s="3" t="s">
        <v>941</v>
      </c>
      <c r="H782" s="3" t="s">
        <v>941</v>
      </c>
      <c r="I782" s="3" t="s">
        <v>3536</v>
      </c>
      <c r="J782" s="3" t="s">
        <v>3537</v>
      </c>
      <c r="K782" s="3" t="s">
        <v>67</v>
      </c>
      <c r="L782" s="3" t="s">
        <v>3538</v>
      </c>
      <c r="M782" s="3" t="s">
        <v>39</v>
      </c>
      <c r="N782" s="3" t="s">
        <v>41</v>
      </c>
      <c r="O782" s="3" t="s">
        <v>3539</v>
      </c>
      <c r="P782" s="3" t="s">
        <v>55</v>
      </c>
      <c r="Q782" s="3" t="s">
        <v>47</v>
      </c>
    </row>
    <row r="783" spans="1:17" ht="15.75" customHeight="1" x14ac:dyDescent="0.25">
      <c r="A783" s="3" t="s">
        <v>3540</v>
      </c>
      <c r="B783" s="3" t="s">
        <v>45</v>
      </c>
      <c r="C783" s="3" t="s">
        <v>46</v>
      </c>
      <c r="D783" s="3" t="s">
        <v>47</v>
      </c>
      <c r="E783" s="3" t="s">
        <v>29</v>
      </c>
      <c r="F783" s="3" t="s">
        <v>57</v>
      </c>
      <c r="G783" s="3" t="s">
        <v>2186</v>
      </c>
      <c r="H783" s="3" t="s">
        <v>2186</v>
      </c>
      <c r="I783" s="3" t="s">
        <v>265</v>
      </c>
      <c r="J783" s="3" t="s">
        <v>3541</v>
      </c>
      <c r="K783" s="3" t="s">
        <v>208</v>
      </c>
      <c r="L783" s="3" t="s">
        <v>463</v>
      </c>
      <c r="M783" s="3" t="s">
        <v>38</v>
      </c>
      <c r="N783" s="3" t="s">
        <v>41</v>
      </c>
      <c r="O783" s="3" t="s">
        <v>3542</v>
      </c>
      <c r="P783" s="3" t="s">
        <v>55</v>
      </c>
      <c r="Q783" s="3" t="s">
        <v>47</v>
      </c>
    </row>
    <row r="784" spans="1:17" ht="15.75" customHeight="1" x14ac:dyDescent="0.25">
      <c r="A784" s="3" t="s">
        <v>3543</v>
      </c>
      <c r="B784" s="3" t="s">
        <v>45</v>
      </c>
      <c r="C784" s="3" t="s">
        <v>46</v>
      </c>
      <c r="D784" s="3" t="s">
        <v>47</v>
      </c>
      <c r="E784" s="3" t="s">
        <v>29</v>
      </c>
      <c r="F784" s="3" t="s">
        <v>57</v>
      </c>
      <c r="G784" s="3" t="s">
        <v>3544</v>
      </c>
      <c r="H784" s="3" t="s">
        <v>3544</v>
      </c>
      <c r="I784" s="3" t="s">
        <v>3545</v>
      </c>
      <c r="J784" s="3" t="s">
        <v>3546</v>
      </c>
      <c r="K784" s="3" t="s">
        <v>518</v>
      </c>
      <c r="L784" s="3" t="s">
        <v>630</v>
      </c>
      <c r="M784" s="3" t="s">
        <v>38</v>
      </c>
      <c r="N784" s="3" t="s">
        <v>41</v>
      </c>
      <c r="O784" s="3" t="s">
        <v>3547</v>
      </c>
      <c r="P784" s="3" t="s">
        <v>55</v>
      </c>
      <c r="Q784" s="3" t="s">
        <v>47</v>
      </c>
    </row>
    <row r="785" spans="1:17" ht="15.75" customHeight="1" x14ac:dyDescent="0.25">
      <c r="A785" s="3" t="s">
        <v>3548</v>
      </c>
      <c r="B785" s="3" t="s">
        <v>45</v>
      </c>
      <c r="C785" s="3" t="s">
        <v>46</v>
      </c>
      <c r="D785" s="3" t="s">
        <v>47</v>
      </c>
      <c r="E785" s="3" t="s">
        <v>29</v>
      </c>
      <c r="F785" s="3" t="s">
        <v>49</v>
      </c>
      <c r="G785" s="3" t="s">
        <v>728</v>
      </c>
      <c r="H785" s="3" t="s">
        <v>728</v>
      </c>
      <c r="I785" s="3" t="s">
        <v>975</v>
      </c>
      <c r="J785" s="3" t="s">
        <v>3549</v>
      </c>
      <c r="K785" s="3" t="s">
        <v>1234</v>
      </c>
      <c r="L785" s="3" t="s">
        <v>146</v>
      </c>
      <c r="M785" s="3" t="s">
        <v>38</v>
      </c>
      <c r="N785" s="3" t="s">
        <v>41</v>
      </c>
      <c r="O785" s="3" t="s">
        <v>3550</v>
      </c>
      <c r="P785" s="3" t="s">
        <v>55</v>
      </c>
      <c r="Q785" s="3" t="s">
        <v>47</v>
      </c>
    </row>
    <row r="786" spans="1:17" ht="15.75" customHeight="1" x14ac:dyDescent="0.25">
      <c r="A786" s="3" t="s">
        <v>3551</v>
      </c>
      <c r="B786" s="3" t="s">
        <v>45</v>
      </c>
      <c r="C786" s="3" t="s">
        <v>46</v>
      </c>
      <c r="D786" s="3" t="s">
        <v>47</v>
      </c>
      <c r="E786" s="3" t="s">
        <v>29</v>
      </c>
      <c r="F786" s="3" t="s">
        <v>49</v>
      </c>
      <c r="G786" s="3" t="s">
        <v>1353</v>
      </c>
      <c r="H786" s="3" t="s">
        <v>1353</v>
      </c>
      <c r="I786" s="3" t="s">
        <v>3213</v>
      </c>
      <c r="J786" s="3" t="s">
        <v>3214</v>
      </c>
      <c r="K786" s="3" t="s">
        <v>914</v>
      </c>
      <c r="L786" s="3" t="s">
        <v>95</v>
      </c>
      <c r="M786" s="3" t="s">
        <v>38</v>
      </c>
      <c r="N786" s="3" t="s">
        <v>41</v>
      </c>
      <c r="O786" s="3" t="s">
        <v>3552</v>
      </c>
      <c r="P786" s="3" t="s">
        <v>55</v>
      </c>
      <c r="Q786" s="3" t="s">
        <v>47</v>
      </c>
    </row>
    <row r="787" spans="1:17" ht="15.75" customHeight="1" x14ac:dyDescent="0.25">
      <c r="A787" s="3" t="s">
        <v>3553</v>
      </c>
      <c r="B787" s="3" t="s">
        <v>45</v>
      </c>
      <c r="C787" s="3" t="s">
        <v>46</v>
      </c>
      <c r="D787" s="3" t="s">
        <v>47</v>
      </c>
      <c r="E787" s="3" t="s">
        <v>29</v>
      </c>
      <c r="F787" s="3" t="s">
        <v>49</v>
      </c>
      <c r="G787" s="3" t="s">
        <v>70</v>
      </c>
      <c r="H787" s="3" t="s">
        <v>70</v>
      </c>
      <c r="I787" s="3" t="s">
        <v>3554</v>
      </c>
      <c r="J787" s="3" t="s">
        <v>2441</v>
      </c>
      <c r="K787" s="3" t="s">
        <v>2442</v>
      </c>
      <c r="L787" s="3" t="s">
        <v>484</v>
      </c>
      <c r="M787" s="3" t="s">
        <v>39</v>
      </c>
      <c r="N787" s="3" t="s">
        <v>41</v>
      </c>
      <c r="O787" s="3" t="s">
        <v>3555</v>
      </c>
      <c r="P787" s="3" t="s">
        <v>55</v>
      </c>
      <c r="Q787" s="3" t="s">
        <v>47</v>
      </c>
    </row>
    <row r="788" spans="1:17" ht="15.75" customHeight="1" x14ac:dyDescent="0.25">
      <c r="A788" s="3" t="s">
        <v>3556</v>
      </c>
      <c r="B788" s="3" t="s">
        <v>45</v>
      </c>
      <c r="C788" s="3" t="s">
        <v>46</v>
      </c>
      <c r="D788" s="3" t="s">
        <v>47</v>
      </c>
      <c r="E788" s="3" t="s">
        <v>29</v>
      </c>
      <c r="F788" s="3" t="s">
        <v>49</v>
      </c>
      <c r="G788" s="3" t="s">
        <v>3557</v>
      </c>
      <c r="H788" s="3" t="s">
        <v>3557</v>
      </c>
      <c r="I788" s="3" t="s">
        <v>3558</v>
      </c>
      <c r="J788" s="3" t="s">
        <v>3559</v>
      </c>
      <c r="K788" s="3" t="s">
        <v>1292</v>
      </c>
      <c r="L788" s="3" t="s">
        <v>66</v>
      </c>
      <c r="M788" s="3" t="s">
        <v>39</v>
      </c>
      <c r="N788" s="3" t="s">
        <v>41</v>
      </c>
      <c r="O788" s="3" t="s">
        <v>3560</v>
      </c>
      <c r="P788" s="3" t="s">
        <v>55</v>
      </c>
      <c r="Q788" s="3" t="s">
        <v>47</v>
      </c>
    </row>
    <row r="789" spans="1:17" ht="15.75" customHeight="1" x14ac:dyDescent="0.25">
      <c r="A789" s="3" t="s">
        <v>3561</v>
      </c>
      <c r="B789" s="3" t="s">
        <v>45</v>
      </c>
      <c r="C789" s="3" t="s">
        <v>46</v>
      </c>
      <c r="D789" s="3" t="s">
        <v>47</v>
      </c>
      <c r="E789" s="3" t="s">
        <v>29</v>
      </c>
      <c r="F789" s="3" t="s">
        <v>57</v>
      </c>
      <c r="G789" s="3" t="s">
        <v>216</v>
      </c>
      <c r="H789" s="3" t="s">
        <v>216</v>
      </c>
      <c r="I789" s="3" t="s">
        <v>144</v>
      </c>
      <c r="J789" s="3" t="s">
        <v>3562</v>
      </c>
      <c r="K789" s="3" t="s">
        <v>1522</v>
      </c>
      <c r="L789" s="3" t="s">
        <v>3563</v>
      </c>
      <c r="M789" s="3" t="s">
        <v>39</v>
      </c>
      <c r="N789" s="3" t="s">
        <v>41</v>
      </c>
      <c r="O789" s="3" t="s">
        <v>3564</v>
      </c>
      <c r="P789" s="3" t="s">
        <v>55</v>
      </c>
      <c r="Q789" s="3" t="s">
        <v>47</v>
      </c>
    </row>
    <row r="790" spans="1:17" ht="15.75" customHeight="1" x14ac:dyDescent="0.25">
      <c r="A790" s="3" t="s">
        <v>3565</v>
      </c>
      <c r="B790" s="3" t="s">
        <v>45</v>
      </c>
      <c r="C790" s="3" t="s">
        <v>46</v>
      </c>
      <c r="D790" s="3" t="s">
        <v>47</v>
      </c>
      <c r="E790" s="3" t="s">
        <v>29</v>
      </c>
      <c r="F790" s="3" t="s">
        <v>57</v>
      </c>
      <c r="G790" s="3" t="s">
        <v>3566</v>
      </c>
      <c r="H790" s="3" t="s">
        <v>3566</v>
      </c>
      <c r="I790" s="3" t="s">
        <v>3567</v>
      </c>
      <c r="J790" s="3" t="s">
        <v>3568</v>
      </c>
      <c r="K790" s="3" t="s">
        <v>3569</v>
      </c>
      <c r="L790" s="3" t="s">
        <v>1313</v>
      </c>
      <c r="M790" s="3" t="s">
        <v>39</v>
      </c>
      <c r="N790" s="3" t="s">
        <v>41</v>
      </c>
      <c r="O790" s="3" t="s">
        <v>3570</v>
      </c>
      <c r="P790" s="3" t="s">
        <v>55</v>
      </c>
      <c r="Q790" s="3" t="s">
        <v>47</v>
      </c>
    </row>
    <row r="791" spans="1:17" ht="15.75" customHeight="1" x14ac:dyDescent="0.25">
      <c r="A791" s="3" t="s">
        <v>3571</v>
      </c>
      <c r="B791" s="3" t="s">
        <v>45</v>
      </c>
      <c r="C791" s="3" t="s">
        <v>46</v>
      </c>
      <c r="D791" s="3" t="s">
        <v>47</v>
      </c>
      <c r="E791" s="3" t="s">
        <v>29</v>
      </c>
      <c r="F791" s="3" t="s">
        <v>49</v>
      </c>
      <c r="G791" s="3" t="s">
        <v>2729</v>
      </c>
      <c r="H791" s="3" t="s">
        <v>2729</v>
      </c>
      <c r="I791" s="3" t="s">
        <v>3572</v>
      </c>
      <c r="J791" s="3" t="s">
        <v>3573</v>
      </c>
      <c r="K791" s="3" t="s">
        <v>346</v>
      </c>
      <c r="L791" s="3" t="s">
        <v>3574</v>
      </c>
      <c r="M791" s="3" t="s">
        <v>38</v>
      </c>
      <c r="N791" s="3" t="s">
        <v>41</v>
      </c>
      <c r="O791" s="3" t="s">
        <v>3575</v>
      </c>
      <c r="P791" s="3" t="s">
        <v>55</v>
      </c>
      <c r="Q791" s="3" t="s">
        <v>47</v>
      </c>
    </row>
    <row r="792" spans="1:17" ht="15.75" customHeight="1" x14ac:dyDescent="0.25">
      <c r="A792" s="3" t="s">
        <v>3576</v>
      </c>
      <c r="B792" s="3" t="s">
        <v>45</v>
      </c>
      <c r="C792" s="3" t="s">
        <v>46</v>
      </c>
      <c r="D792" s="3" t="s">
        <v>47</v>
      </c>
      <c r="E792" s="3" t="s">
        <v>29</v>
      </c>
      <c r="F792" s="3" t="s">
        <v>57</v>
      </c>
      <c r="G792" s="3" t="s">
        <v>3577</v>
      </c>
      <c r="H792" s="3" t="s">
        <v>3577</v>
      </c>
      <c r="I792" s="3" t="s">
        <v>3578</v>
      </c>
      <c r="J792" s="3" t="s">
        <v>3579</v>
      </c>
      <c r="K792" s="3" t="s">
        <v>335</v>
      </c>
      <c r="L792" s="3" t="s">
        <v>2716</v>
      </c>
      <c r="M792" s="3" t="s">
        <v>38</v>
      </c>
      <c r="N792" s="3" t="s">
        <v>41</v>
      </c>
      <c r="O792" s="3" t="s">
        <v>3580</v>
      </c>
      <c r="P792" s="3" t="s">
        <v>55</v>
      </c>
      <c r="Q792" s="3" t="s">
        <v>47</v>
      </c>
    </row>
    <row r="793" spans="1:17" ht="15.75" customHeight="1" x14ac:dyDescent="0.25">
      <c r="A793" s="3" t="s">
        <v>3581</v>
      </c>
      <c r="B793" s="3" t="s">
        <v>45</v>
      </c>
      <c r="C793" s="3" t="s">
        <v>46</v>
      </c>
      <c r="D793" s="3" t="s">
        <v>47</v>
      </c>
      <c r="E793" s="3" t="s">
        <v>29</v>
      </c>
      <c r="F793" s="3" t="s">
        <v>49</v>
      </c>
      <c r="G793" s="3" t="s">
        <v>3256</v>
      </c>
      <c r="H793" s="3" t="s">
        <v>3256</v>
      </c>
      <c r="I793" s="3" t="s">
        <v>3582</v>
      </c>
      <c r="J793" s="3" t="s">
        <v>3583</v>
      </c>
      <c r="K793" s="3" t="s">
        <v>66</v>
      </c>
      <c r="L793" s="3" t="s">
        <v>1313</v>
      </c>
      <c r="M793" s="3" t="s">
        <v>39</v>
      </c>
      <c r="N793" s="3" t="s">
        <v>41</v>
      </c>
      <c r="O793" s="3" t="s">
        <v>3584</v>
      </c>
      <c r="P793" s="3" t="s">
        <v>55</v>
      </c>
      <c r="Q793" s="3" t="s">
        <v>47</v>
      </c>
    </row>
    <row r="794" spans="1:17" ht="15.75" customHeight="1" x14ac:dyDescent="0.25">
      <c r="A794" s="3" t="s">
        <v>3585</v>
      </c>
      <c r="B794" s="3" t="s">
        <v>45</v>
      </c>
      <c r="C794" s="3" t="s">
        <v>46</v>
      </c>
      <c r="D794" s="3" t="s">
        <v>47</v>
      </c>
      <c r="E794" s="3" t="s">
        <v>29</v>
      </c>
      <c r="F794" s="3" t="s">
        <v>49</v>
      </c>
      <c r="G794" s="3" t="s">
        <v>482</v>
      </c>
      <c r="H794" s="3" t="s">
        <v>482</v>
      </c>
      <c r="I794" s="3" t="s">
        <v>3586</v>
      </c>
      <c r="J794" s="3" t="s">
        <v>3587</v>
      </c>
      <c r="K794" s="3" t="s">
        <v>2084</v>
      </c>
      <c r="L794" s="3" t="s">
        <v>3588</v>
      </c>
      <c r="M794" s="3" t="s">
        <v>38</v>
      </c>
      <c r="N794" s="3" t="s">
        <v>41</v>
      </c>
      <c r="O794" s="3" t="s">
        <v>3589</v>
      </c>
      <c r="P794" s="3" t="s">
        <v>55</v>
      </c>
      <c r="Q794" s="3" t="s">
        <v>47</v>
      </c>
    </row>
    <row r="795" spans="1:17" ht="15.75" customHeight="1" x14ac:dyDescent="0.25">
      <c r="A795" s="3" t="s">
        <v>3590</v>
      </c>
      <c r="B795" s="3" t="s">
        <v>45</v>
      </c>
      <c r="C795" s="3" t="s">
        <v>46</v>
      </c>
      <c r="D795" s="3" t="s">
        <v>47</v>
      </c>
      <c r="E795" s="3" t="s">
        <v>29</v>
      </c>
      <c r="F795" s="3" t="s">
        <v>57</v>
      </c>
      <c r="G795" s="3" t="s">
        <v>3591</v>
      </c>
      <c r="H795" s="3" t="s">
        <v>3591</v>
      </c>
      <c r="I795" s="3" t="s">
        <v>85</v>
      </c>
      <c r="J795" s="3" t="s">
        <v>3592</v>
      </c>
      <c r="K795" s="3" t="s">
        <v>1138</v>
      </c>
      <c r="L795" s="3" t="s">
        <v>3593</v>
      </c>
      <c r="M795" s="3" t="s">
        <v>39</v>
      </c>
      <c r="N795" s="3" t="s">
        <v>41</v>
      </c>
      <c r="O795" s="3" t="s">
        <v>3594</v>
      </c>
      <c r="P795" s="3" t="s">
        <v>55</v>
      </c>
      <c r="Q795" s="3" t="s">
        <v>47</v>
      </c>
    </row>
    <row r="796" spans="1:17" ht="15.75" customHeight="1" x14ac:dyDescent="0.25">
      <c r="A796" s="3" t="s">
        <v>3595</v>
      </c>
      <c r="B796" s="3" t="s">
        <v>45</v>
      </c>
      <c r="C796" s="3" t="s">
        <v>46</v>
      </c>
      <c r="D796" s="3" t="s">
        <v>47</v>
      </c>
      <c r="E796" s="3" t="s">
        <v>29</v>
      </c>
      <c r="F796" s="3" t="s">
        <v>57</v>
      </c>
      <c r="G796" s="3" t="s">
        <v>393</v>
      </c>
      <c r="H796" s="3" t="s">
        <v>393</v>
      </c>
      <c r="I796" s="3" t="s">
        <v>1417</v>
      </c>
      <c r="J796" s="3" t="s">
        <v>1432</v>
      </c>
      <c r="K796" s="3" t="s">
        <v>928</v>
      </c>
      <c r="L796" s="3" t="s">
        <v>988</v>
      </c>
      <c r="M796" s="3" t="s">
        <v>39</v>
      </c>
      <c r="N796" s="3" t="s">
        <v>41</v>
      </c>
      <c r="O796" s="3" t="s">
        <v>3596</v>
      </c>
      <c r="P796" s="3" t="s">
        <v>55</v>
      </c>
      <c r="Q796" s="3" t="s">
        <v>47</v>
      </c>
    </row>
    <row r="797" spans="1:17" ht="15.75" customHeight="1" x14ac:dyDescent="0.25">
      <c r="A797" s="3" t="s">
        <v>3597</v>
      </c>
      <c r="B797" s="3" t="s">
        <v>45</v>
      </c>
      <c r="C797" s="3" t="s">
        <v>46</v>
      </c>
      <c r="D797" s="3" t="s">
        <v>47</v>
      </c>
      <c r="E797" s="3" t="s">
        <v>29</v>
      </c>
      <c r="F797" s="3" t="s">
        <v>49</v>
      </c>
      <c r="G797" s="3" t="s">
        <v>482</v>
      </c>
      <c r="H797" s="3" t="s">
        <v>482</v>
      </c>
      <c r="I797" s="3" t="s">
        <v>3598</v>
      </c>
      <c r="J797" s="3" t="s">
        <v>3599</v>
      </c>
      <c r="K797" s="3" t="s">
        <v>437</v>
      </c>
      <c r="L797" s="3" t="s">
        <v>1893</v>
      </c>
      <c r="M797" s="3" t="s">
        <v>38</v>
      </c>
      <c r="N797" s="3" t="s">
        <v>41</v>
      </c>
      <c r="O797" s="3" t="s">
        <v>3600</v>
      </c>
      <c r="P797" s="3" t="s">
        <v>55</v>
      </c>
      <c r="Q797" s="3" t="s">
        <v>47</v>
      </c>
    </row>
    <row r="798" spans="1:17" ht="15.75" customHeight="1" x14ac:dyDescent="0.25">
      <c r="A798" s="3" t="s">
        <v>3601</v>
      </c>
      <c r="B798" s="3" t="s">
        <v>45</v>
      </c>
      <c r="C798" s="3" t="s">
        <v>46</v>
      </c>
      <c r="D798" s="3" t="s">
        <v>47</v>
      </c>
      <c r="E798" s="3" t="s">
        <v>29</v>
      </c>
      <c r="F798" s="3" t="s">
        <v>57</v>
      </c>
      <c r="G798" s="3" t="s">
        <v>604</v>
      </c>
      <c r="H798" s="3" t="s">
        <v>604</v>
      </c>
      <c r="I798" s="3" t="s">
        <v>2493</v>
      </c>
      <c r="J798" s="3" t="s">
        <v>1556</v>
      </c>
      <c r="K798" s="3" t="s">
        <v>3602</v>
      </c>
      <c r="L798" s="3" t="s">
        <v>244</v>
      </c>
      <c r="M798" s="3" t="s">
        <v>38</v>
      </c>
      <c r="N798" s="3" t="s">
        <v>41</v>
      </c>
      <c r="O798" s="3" t="s">
        <v>3603</v>
      </c>
      <c r="P798" s="3" t="s">
        <v>55</v>
      </c>
      <c r="Q798" s="3" t="s">
        <v>47</v>
      </c>
    </row>
    <row r="799" spans="1:17" ht="15.75" customHeight="1" x14ac:dyDescent="0.25">
      <c r="A799" s="3" t="s">
        <v>3604</v>
      </c>
      <c r="B799" s="3" t="s">
        <v>45</v>
      </c>
      <c r="C799" s="3" t="s">
        <v>46</v>
      </c>
      <c r="D799" s="3" t="s">
        <v>47</v>
      </c>
      <c r="E799" s="3" t="s">
        <v>29</v>
      </c>
      <c r="F799" s="3" t="s">
        <v>49</v>
      </c>
      <c r="G799" s="3" t="s">
        <v>3605</v>
      </c>
      <c r="H799" s="3" t="s">
        <v>3605</v>
      </c>
      <c r="I799" s="3" t="s">
        <v>2584</v>
      </c>
      <c r="J799" s="3" t="s">
        <v>3606</v>
      </c>
      <c r="K799" s="3" t="s">
        <v>840</v>
      </c>
      <c r="L799" s="3" t="s">
        <v>2619</v>
      </c>
      <c r="M799" s="3" t="s">
        <v>38</v>
      </c>
      <c r="N799" s="3" t="s">
        <v>41</v>
      </c>
      <c r="O799" s="3" t="s">
        <v>3607</v>
      </c>
      <c r="P799" s="3" t="s">
        <v>55</v>
      </c>
      <c r="Q799" s="3" t="s">
        <v>47</v>
      </c>
    </row>
    <row r="800" spans="1:17" ht="15.75" customHeight="1" x14ac:dyDescent="0.25">
      <c r="A800" s="3" t="s">
        <v>3608</v>
      </c>
      <c r="B800" s="3" t="s">
        <v>45</v>
      </c>
      <c r="C800" s="3" t="s">
        <v>46</v>
      </c>
      <c r="D800" s="3" t="s">
        <v>47</v>
      </c>
      <c r="E800" s="3" t="s">
        <v>29</v>
      </c>
      <c r="F800" s="3" t="s">
        <v>49</v>
      </c>
      <c r="G800" s="3" t="s">
        <v>3609</v>
      </c>
      <c r="H800" s="3" t="s">
        <v>3609</v>
      </c>
      <c r="I800" s="3" t="s">
        <v>3610</v>
      </c>
      <c r="J800" s="3" t="s">
        <v>553</v>
      </c>
      <c r="K800" s="3" t="s">
        <v>3611</v>
      </c>
      <c r="L800" s="3" t="s">
        <v>146</v>
      </c>
      <c r="M800" s="3" t="s">
        <v>38</v>
      </c>
      <c r="N800" s="3" t="s">
        <v>41</v>
      </c>
      <c r="O800" s="3" t="s">
        <v>3612</v>
      </c>
      <c r="P800" s="3" t="s">
        <v>55</v>
      </c>
      <c r="Q800" s="3" t="s">
        <v>47</v>
      </c>
    </row>
    <row r="801" spans="1:17" ht="15.75" customHeight="1" x14ac:dyDescent="0.25">
      <c r="A801" s="3" t="s">
        <v>3613</v>
      </c>
      <c r="B801" s="3" t="s">
        <v>45</v>
      </c>
      <c r="C801" s="3" t="s">
        <v>46</v>
      </c>
      <c r="D801" s="3" t="s">
        <v>47</v>
      </c>
      <c r="E801" s="3" t="s">
        <v>29</v>
      </c>
      <c r="F801" s="3" t="s">
        <v>49</v>
      </c>
      <c r="G801" s="3" t="s">
        <v>662</v>
      </c>
      <c r="H801" s="3" t="s">
        <v>662</v>
      </c>
      <c r="I801" s="3" t="s">
        <v>292</v>
      </c>
      <c r="J801" s="3" t="s">
        <v>3614</v>
      </c>
      <c r="K801" s="3" t="s">
        <v>517</v>
      </c>
      <c r="L801" s="3" t="s">
        <v>1147</v>
      </c>
      <c r="M801" s="3" t="s">
        <v>38</v>
      </c>
      <c r="N801" s="3" t="s">
        <v>41</v>
      </c>
      <c r="O801" s="3" t="s">
        <v>3615</v>
      </c>
      <c r="P801" s="3" t="s">
        <v>55</v>
      </c>
      <c r="Q801" s="3" t="s">
        <v>47</v>
      </c>
    </row>
    <row r="802" spans="1:17" ht="15.75" customHeight="1" x14ac:dyDescent="0.25">
      <c r="A802" s="3" t="s">
        <v>3616</v>
      </c>
      <c r="B802" s="3" t="s">
        <v>45</v>
      </c>
      <c r="C802" s="3" t="s">
        <v>46</v>
      </c>
      <c r="D802" s="3" t="s">
        <v>47</v>
      </c>
      <c r="E802" s="3" t="s">
        <v>29</v>
      </c>
      <c r="F802" s="3" t="s">
        <v>49</v>
      </c>
      <c r="G802" s="3" t="s">
        <v>694</v>
      </c>
      <c r="H802" s="3" t="s">
        <v>694</v>
      </c>
      <c r="I802" s="3" t="s">
        <v>3617</v>
      </c>
      <c r="J802" s="3" t="s">
        <v>517</v>
      </c>
      <c r="K802" s="3" t="s">
        <v>66</v>
      </c>
      <c r="L802" s="3" t="s">
        <v>67</v>
      </c>
      <c r="M802" s="3" t="s">
        <v>38</v>
      </c>
      <c r="N802" s="3" t="s">
        <v>41</v>
      </c>
      <c r="O802" s="3" t="s">
        <v>3618</v>
      </c>
      <c r="P802" s="3" t="s">
        <v>55</v>
      </c>
      <c r="Q802" s="3" t="s">
        <v>47</v>
      </c>
    </row>
    <row r="803" spans="1:17" ht="15.75" customHeight="1" x14ac:dyDescent="0.25">
      <c r="A803" s="3" t="s">
        <v>3619</v>
      </c>
      <c r="B803" s="3" t="s">
        <v>45</v>
      </c>
      <c r="C803" s="3" t="s">
        <v>46</v>
      </c>
      <c r="D803" s="3" t="s">
        <v>47</v>
      </c>
      <c r="E803" s="3" t="s">
        <v>29</v>
      </c>
      <c r="F803" s="3" t="s">
        <v>49</v>
      </c>
      <c r="G803" s="3" t="s">
        <v>3620</v>
      </c>
      <c r="H803" s="3" t="s">
        <v>3620</v>
      </c>
      <c r="I803" s="3" t="s">
        <v>1058</v>
      </c>
      <c r="J803" s="3" t="s">
        <v>3621</v>
      </c>
      <c r="K803" s="3" t="s">
        <v>3622</v>
      </c>
      <c r="L803" s="3" t="s">
        <v>193</v>
      </c>
      <c r="M803" s="3" t="s">
        <v>38</v>
      </c>
      <c r="N803" s="3" t="s">
        <v>41</v>
      </c>
      <c r="O803" s="3" t="s">
        <v>3623</v>
      </c>
      <c r="P803" s="3" t="s">
        <v>55</v>
      </c>
      <c r="Q803" s="3" t="s">
        <v>47</v>
      </c>
    </row>
    <row r="804" spans="1:17" ht="15.75" customHeight="1" x14ac:dyDescent="0.25">
      <c r="A804" s="3" t="s">
        <v>3624</v>
      </c>
      <c r="B804" s="3" t="s">
        <v>45</v>
      </c>
      <c r="C804" s="3" t="s">
        <v>46</v>
      </c>
      <c r="D804" s="3" t="s">
        <v>47</v>
      </c>
      <c r="E804" s="3" t="s">
        <v>29</v>
      </c>
      <c r="F804" s="3" t="s">
        <v>57</v>
      </c>
      <c r="G804" s="3" t="s">
        <v>535</v>
      </c>
      <c r="H804" s="3" t="s">
        <v>535</v>
      </c>
      <c r="I804" s="3" t="s">
        <v>2484</v>
      </c>
      <c r="J804" s="3" t="s">
        <v>3625</v>
      </c>
      <c r="K804" s="3" t="s">
        <v>3626</v>
      </c>
      <c r="L804" s="3" t="s">
        <v>66</v>
      </c>
      <c r="M804" s="3" t="s">
        <v>38</v>
      </c>
      <c r="N804" s="3" t="s">
        <v>41</v>
      </c>
      <c r="O804" s="3" t="s">
        <v>3627</v>
      </c>
      <c r="P804" s="3" t="s">
        <v>55</v>
      </c>
      <c r="Q804" s="3" t="s">
        <v>47</v>
      </c>
    </row>
    <row r="805" spans="1:17" ht="15.75" customHeight="1" x14ac:dyDescent="0.25">
      <c r="A805" s="3" t="s">
        <v>3628</v>
      </c>
      <c r="B805" s="3" t="s">
        <v>45</v>
      </c>
      <c r="C805" s="3" t="s">
        <v>46</v>
      </c>
      <c r="D805" s="3" t="s">
        <v>47</v>
      </c>
      <c r="E805" s="3" t="s">
        <v>29</v>
      </c>
      <c r="F805" s="3" t="s">
        <v>49</v>
      </c>
      <c r="G805" s="3" t="s">
        <v>2343</v>
      </c>
      <c r="H805" s="3" t="s">
        <v>2343</v>
      </c>
      <c r="I805" s="3" t="s">
        <v>3257</v>
      </c>
      <c r="J805" s="3" t="s">
        <v>3629</v>
      </c>
      <c r="K805" s="3" t="s">
        <v>401</v>
      </c>
      <c r="L805" s="3" t="s">
        <v>591</v>
      </c>
      <c r="M805" s="3" t="s">
        <v>39</v>
      </c>
      <c r="N805" s="3" t="s">
        <v>41</v>
      </c>
      <c r="O805" s="3" t="s">
        <v>3630</v>
      </c>
      <c r="P805" s="3" t="s">
        <v>55</v>
      </c>
      <c r="Q805" s="3" t="s">
        <v>47</v>
      </c>
    </row>
    <row r="806" spans="1:17" ht="15.75" customHeight="1" x14ac:dyDescent="0.25">
      <c r="A806" s="3" t="s">
        <v>3631</v>
      </c>
      <c r="B806" s="3" t="s">
        <v>45</v>
      </c>
      <c r="C806" s="3" t="s">
        <v>46</v>
      </c>
      <c r="D806" s="3" t="s">
        <v>47</v>
      </c>
      <c r="E806" s="3" t="s">
        <v>29</v>
      </c>
      <c r="F806" s="3" t="s">
        <v>49</v>
      </c>
      <c r="G806" s="3" t="s">
        <v>3620</v>
      </c>
      <c r="H806" s="3" t="s">
        <v>3620</v>
      </c>
      <c r="I806" s="3" t="s">
        <v>1058</v>
      </c>
      <c r="J806" s="3" t="s">
        <v>3632</v>
      </c>
      <c r="K806" s="3" t="s">
        <v>1138</v>
      </c>
      <c r="L806" s="3" t="s">
        <v>193</v>
      </c>
      <c r="M806" s="3" t="s">
        <v>38</v>
      </c>
      <c r="N806" s="3" t="s">
        <v>41</v>
      </c>
      <c r="O806" s="3" t="s">
        <v>3633</v>
      </c>
      <c r="P806" s="3" t="s">
        <v>55</v>
      </c>
      <c r="Q806" s="3" t="s">
        <v>47</v>
      </c>
    </row>
    <row r="807" spans="1:17" ht="15.75" customHeight="1" x14ac:dyDescent="0.25">
      <c r="A807" s="3" t="s">
        <v>3634</v>
      </c>
      <c r="B807" s="3" t="s">
        <v>45</v>
      </c>
      <c r="C807" s="3" t="s">
        <v>46</v>
      </c>
      <c r="D807" s="3" t="s">
        <v>47</v>
      </c>
      <c r="E807" s="3" t="s">
        <v>29</v>
      </c>
      <c r="F807" s="3" t="s">
        <v>49</v>
      </c>
      <c r="G807" s="3" t="s">
        <v>2498</v>
      </c>
      <c r="H807" s="3" t="s">
        <v>2498</v>
      </c>
      <c r="I807" s="3" t="s">
        <v>340</v>
      </c>
      <c r="J807" s="3" t="s">
        <v>976</v>
      </c>
      <c r="K807" s="3" t="s">
        <v>1177</v>
      </c>
      <c r="L807" s="3" t="s">
        <v>3635</v>
      </c>
      <c r="M807" s="3" t="s">
        <v>38</v>
      </c>
      <c r="N807" s="3" t="s">
        <v>41</v>
      </c>
      <c r="O807" s="3" t="s">
        <v>3636</v>
      </c>
      <c r="P807" s="3" t="s">
        <v>55</v>
      </c>
      <c r="Q807" s="3" t="s">
        <v>47</v>
      </c>
    </row>
    <row r="808" spans="1:17" ht="15.75" customHeight="1" x14ac:dyDescent="0.25">
      <c r="A808" s="3" t="s">
        <v>3637</v>
      </c>
      <c r="B808" s="3" t="s">
        <v>45</v>
      </c>
      <c r="C808" s="3" t="s">
        <v>46</v>
      </c>
      <c r="D808" s="3" t="s">
        <v>47</v>
      </c>
      <c r="E808" s="3" t="s">
        <v>29</v>
      </c>
      <c r="F808" s="3" t="s">
        <v>49</v>
      </c>
      <c r="G808" s="3" t="s">
        <v>3638</v>
      </c>
      <c r="H808" s="3" t="s">
        <v>3638</v>
      </c>
      <c r="I808" s="3" t="s">
        <v>3008</v>
      </c>
      <c r="J808" s="3" t="s">
        <v>3639</v>
      </c>
      <c r="K808" s="3" t="s">
        <v>336</v>
      </c>
      <c r="L808" s="3" t="s">
        <v>147</v>
      </c>
      <c r="M808" s="3" t="s">
        <v>39</v>
      </c>
      <c r="N808" s="3" t="s">
        <v>41</v>
      </c>
      <c r="O808" s="3" t="s">
        <v>3640</v>
      </c>
      <c r="P808" s="3" t="s">
        <v>55</v>
      </c>
      <c r="Q808" s="3" t="s">
        <v>47</v>
      </c>
    </row>
    <row r="809" spans="1:17" ht="15.75" customHeight="1" x14ac:dyDescent="0.25">
      <c r="A809" s="3" t="s">
        <v>3641</v>
      </c>
      <c r="B809" s="3" t="s">
        <v>45</v>
      </c>
      <c r="C809" s="3" t="s">
        <v>46</v>
      </c>
      <c r="D809" s="3" t="s">
        <v>47</v>
      </c>
      <c r="E809" s="3" t="s">
        <v>29</v>
      </c>
      <c r="F809" s="3" t="s">
        <v>49</v>
      </c>
      <c r="G809" s="3" t="s">
        <v>177</v>
      </c>
      <c r="H809" s="3" t="s">
        <v>177</v>
      </c>
      <c r="I809" s="3" t="s">
        <v>3642</v>
      </c>
      <c r="J809" s="3" t="s">
        <v>3643</v>
      </c>
      <c r="K809" s="3" t="s">
        <v>367</v>
      </c>
      <c r="L809" s="3" t="s">
        <v>718</v>
      </c>
      <c r="M809" s="3" t="s">
        <v>38</v>
      </c>
      <c r="N809" s="3" t="s">
        <v>41</v>
      </c>
      <c r="O809" s="3" t="s">
        <v>3644</v>
      </c>
      <c r="P809" s="3" t="s">
        <v>55</v>
      </c>
      <c r="Q809" s="3" t="s">
        <v>47</v>
      </c>
    </row>
    <row r="810" spans="1:17" ht="15.75" customHeight="1" x14ac:dyDescent="0.25">
      <c r="A810" s="3" t="s">
        <v>3645</v>
      </c>
      <c r="B810" s="3" t="s">
        <v>45</v>
      </c>
      <c r="C810" s="3" t="s">
        <v>46</v>
      </c>
      <c r="D810" s="3" t="s">
        <v>47</v>
      </c>
      <c r="E810" s="3" t="s">
        <v>29</v>
      </c>
      <c r="F810" s="3" t="s">
        <v>49</v>
      </c>
      <c r="G810" s="3" t="s">
        <v>604</v>
      </c>
      <c r="H810" s="3" t="s">
        <v>604</v>
      </c>
      <c r="I810" s="3" t="s">
        <v>1190</v>
      </c>
      <c r="J810" s="3" t="s">
        <v>3646</v>
      </c>
      <c r="K810" s="3" t="s">
        <v>3647</v>
      </c>
      <c r="L810" s="3" t="s">
        <v>2412</v>
      </c>
      <c r="M810" s="3" t="s">
        <v>39</v>
      </c>
      <c r="N810" s="3" t="s">
        <v>41</v>
      </c>
      <c r="O810" s="3" t="s">
        <v>3648</v>
      </c>
      <c r="P810" s="3" t="s">
        <v>55</v>
      </c>
      <c r="Q810" s="3" t="s">
        <v>47</v>
      </c>
    </row>
    <row r="811" spans="1:17" ht="15.75" customHeight="1" x14ac:dyDescent="0.25">
      <c r="A811" s="3" t="s">
        <v>3649</v>
      </c>
      <c r="B811" s="3" t="s">
        <v>45</v>
      </c>
      <c r="C811" s="3" t="s">
        <v>46</v>
      </c>
      <c r="D811" s="3" t="s">
        <v>47</v>
      </c>
      <c r="E811" s="3" t="s">
        <v>29</v>
      </c>
      <c r="F811" s="3" t="s">
        <v>49</v>
      </c>
      <c r="G811" s="3" t="s">
        <v>64</v>
      </c>
      <c r="H811" s="3" t="s">
        <v>64</v>
      </c>
      <c r="I811" s="3" t="s">
        <v>421</v>
      </c>
      <c r="J811" s="3" t="s">
        <v>3650</v>
      </c>
      <c r="K811" s="3" t="s">
        <v>412</v>
      </c>
      <c r="L811" s="3" t="s">
        <v>3651</v>
      </c>
      <c r="M811" s="3" t="s">
        <v>38</v>
      </c>
      <c r="N811" s="3" t="s">
        <v>41</v>
      </c>
      <c r="O811" s="3" t="s">
        <v>3652</v>
      </c>
      <c r="P811" s="3" t="s">
        <v>55</v>
      </c>
      <c r="Q811" s="3" t="s">
        <v>47</v>
      </c>
    </row>
    <row r="812" spans="1:17" ht="15.75" customHeight="1" x14ac:dyDescent="0.25">
      <c r="A812" s="3" t="s">
        <v>3653</v>
      </c>
      <c r="B812" s="3" t="s">
        <v>45</v>
      </c>
      <c r="C812" s="3" t="s">
        <v>46</v>
      </c>
      <c r="D812" s="3" t="s">
        <v>47</v>
      </c>
      <c r="E812" s="3" t="s">
        <v>29</v>
      </c>
      <c r="F812" s="3" t="s">
        <v>57</v>
      </c>
      <c r="G812" s="3" t="s">
        <v>3654</v>
      </c>
      <c r="H812" s="3" t="s">
        <v>3654</v>
      </c>
      <c r="I812" s="3" t="s">
        <v>3655</v>
      </c>
      <c r="J812" s="3" t="s">
        <v>3656</v>
      </c>
      <c r="K812" s="3" t="s">
        <v>504</v>
      </c>
      <c r="L812" s="3" t="s">
        <v>2150</v>
      </c>
      <c r="M812" s="3" t="s">
        <v>38</v>
      </c>
      <c r="N812" s="3" t="s">
        <v>41</v>
      </c>
      <c r="O812" s="3" t="s">
        <v>3657</v>
      </c>
      <c r="P812" s="3" t="s">
        <v>55</v>
      </c>
      <c r="Q812" s="3" t="s">
        <v>47</v>
      </c>
    </row>
    <row r="813" spans="1:17" ht="15.75" customHeight="1" x14ac:dyDescent="0.25">
      <c r="A813" s="3" t="s">
        <v>3658</v>
      </c>
      <c r="B813" s="3" t="s">
        <v>45</v>
      </c>
      <c r="C813" s="3" t="s">
        <v>46</v>
      </c>
      <c r="D813" s="3" t="s">
        <v>47</v>
      </c>
      <c r="E813" s="3" t="s">
        <v>29</v>
      </c>
      <c r="F813" s="3" t="s">
        <v>49</v>
      </c>
      <c r="G813" s="3" t="s">
        <v>667</v>
      </c>
      <c r="H813" s="3" t="s">
        <v>667</v>
      </c>
      <c r="I813" s="3" t="s">
        <v>663</v>
      </c>
      <c r="J813" s="3" t="s">
        <v>3659</v>
      </c>
      <c r="K813" s="3" t="s">
        <v>1356</v>
      </c>
      <c r="L813" s="3" t="s">
        <v>3660</v>
      </c>
      <c r="M813" s="3" t="s">
        <v>39</v>
      </c>
      <c r="N813" s="3" t="s">
        <v>41</v>
      </c>
      <c r="O813" s="3" t="s">
        <v>3661</v>
      </c>
      <c r="P813" s="3" t="s">
        <v>55</v>
      </c>
      <c r="Q813" s="3" t="s">
        <v>47</v>
      </c>
    </row>
    <row r="814" spans="1:17" ht="15.75" customHeight="1" x14ac:dyDescent="0.25">
      <c r="A814" s="3" t="s">
        <v>3662</v>
      </c>
      <c r="B814" s="3" t="s">
        <v>45</v>
      </c>
      <c r="C814" s="3" t="s">
        <v>46</v>
      </c>
      <c r="D814" s="3" t="s">
        <v>47</v>
      </c>
      <c r="E814" s="3" t="s">
        <v>29</v>
      </c>
      <c r="F814" s="3" t="s">
        <v>57</v>
      </c>
      <c r="G814" s="3" t="s">
        <v>64</v>
      </c>
      <c r="H814" s="3" t="s">
        <v>64</v>
      </c>
      <c r="I814" s="3" t="s">
        <v>3663</v>
      </c>
      <c r="J814" s="3" t="s">
        <v>2948</v>
      </c>
      <c r="K814" s="3" t="s">
        <v>67</v>
      </c>
      <c r="L814" s="3" t="s">
        <v>1527</v>
      </c>
      <c r="M814" s="3" t="s">
        <v>39</v>
      </c>
      <c r="N814" s="3" t="s">
        <v>41</v>
      </c>
      <c r="O814" s="3" t="s">
        <v>3664</v>
      </c>
      <c r="P814" s="3" t="s">
        <v>55</v>
      </c>
      <c r="Q814" s="3" t="s">
        <v>47</v>
      </c>
    </row>
    <row r="815" spans="1:17" ht="15.75" customHeight="1" x14ac:dyDescent="0.25">
      <c r="A815" s="3" t="s">
        <v>3665</v>
      </c>
      <c r="B815" s="3" t="s">
        <v>45</v>
      </c>
      <c r="C815" s="3" t="s">
        <v>46</v>
      </c>
      <c r="D815" s="3" t="s">
        <v>47</v>
      </c>
      <c r="E815" s="3" t="s">
        <v>29</v>
      </c>
      <c r="F815" s="3" t="s">
        <v>49</v>
      </c>
      <c r="G815" s="3" t="s">
        <v>326</v>
      </c>
      <c r="H815" s="3" t="s">
        <v>326</v>
      </c>
      <c r="I815" s="3" t="s">
        <v>1903</v>
      </c>
      <c r="J815" s="3" t="s">
        <v>3666</v>
      </c>
      <c r="K815" s="3" t="s">
        <v>3667</v>
      </c>
      <c r="L815" s="3" t="s">
        <v>3668</v>
      </c>
      <c r="M815" s="3" t="s">
        <v>38</v>
      </c>
      <c r="N815" s="3" t="s">
        <v>41</v>
      </c>
      <c r="O815" s="3" t="s">
        <v>3669</v>
      </c>
      <c r="P815" s="3" t="s">
        <v>55</v>
      </c>
      <c r="Q815" s="3" t="s">
        <v>47</v>
      </c>
    </row>
    <row r="816" spans="1:17" ht="15.75" customHeight="1" x14ac:dyDescent="0.25">
      <c r="A816" s="3" t="s">
        <v>3670</v>
      </c>
      <c r="B816" s="3" t="s">
        <v>45</v>
      </c>
      <c r="C816" s="3" t="s">
        <v>46</v>
      </c>
      <c r="D816" s="3" t="s">
        <v>47</v>
      </c>
      <c r="E816" s="3" t="s">
        <v>29</v>
      </c>
      <c r="F816" s="3" t="s">
        <v>49</v>
      </c>
      <c r="G816" s="3" t="s">
        <v>64</v>
      </c>
      <c r="H816" s="3" t="s">
        <v>64</v>
      </c>
      <c r="I816" s="3" t="s">
        <v>3663</v>
      </c>
      <c r="J816" s="3" t="s">
        <v>3671</v>
      </c>
      <c r="K816" s="3" t="s">
        <v>3672</v>
      </c>
      <c r="L816" s="3" t="s">
        <v>3673</v>
      </c>
      <c r="M816" s="3" t="s">
        <v>38</v>
      </c>
      <c r="N816" s="3" t="s">
        <v>41</v>
      </c>
      <c r="O816" s="3" t="s">
        <v>3674</v>
      </c>
      <c r="P816" s="3" t="s">
        <v>55</v>
      </c>
      <c r="Q816" s="3" t="s">
        <v>47</v>
      </c>
    </row>
    <row r="817" spans="1:17" ht="15.75" customHeight="1" x14ac:dyDescent="0.25">
      <c r="A817" s="3" t="s">
        <v>3675</v>
      </c>
      <c r="B817" s="3" t="s">
        <v>45</v>
      </c>
      <c r="C817" s="3" t="s">
        <v>46</v>
      </c>
      <c r="D817" s="3" t="s">
        <v>47</v>
      </c>
      <c r="E817" s="3" t="s">
        <v>29</v>
      </c>
      <c r="F817" s="3" t="s">
        <v>49</v>
      </c>
      <c r="G817" s="3" t="s">
        <v>234</v>
      </c>
      <c r="H817" s="3" t="s">
        <v>234</v>
      </c>
      <c r="I817" s="3" t="s">
        <v>2074</v>
      </c>
      <c r="J817" s="3" t="s">
        <v>3676</v>
      </c>
      <c r="K817" s="3" t="s">
        <v>3677</v>
      </c>
      <c r="L817" s="3" t="s">
        <v>3678</v>
      </c>
      <c r="M817" s="3" t="s">
        <v>39</v>
      </c>
      <c r="N817" s="3" t="s">
        <v>41</v>
      </c>
      <c r="O817" s="3" t="s">
        <v>3679</v>
      </c>
      <c r="P817" s="3" t="s">
        <v>55</v>
      </c>
      <c r="Q817" s="3" t="s">
        <v>47</v>
      </c>
    </row>
    <row r="818" spans="1:17" ht="15.75" customHeight="1" x14ac:dyDescent="0.25">
      <c r="A818" s="3" t="s">
        <v>3680</v>
      </c>
      <c r="B818" s="3" t="s">
        <v>45</v>
      </c>
      <c r="C818" s="3" t="s">
        <v>46</v>
      </c>
      <c r="D818" s="3" t="s">
        <v>47</v>
      </c>
      <c r="E818" s="3" t="s">
        <v>29</v>
      </c>
      <c r="F818" s="3" t="s">
        <v>57</v>
      </c>
      <c r="G818" s="3" t="s">
        <v>393</v>
      </c>
      <c r="H818" s="3" t="s">
        <v>393</v>
      </c>
      <c r="I818" s="3" t="s">
        <v>272</v>
      </c>
      <c r="J818" s="3" t="s">
        <v>3681</v>
      </c>
      <c r="K818" s="3" t="s">
        <v>892</v>
      </c>
      <c r="L818" s="3" t="s">
        <v>1527</v>
      </c>
      <c r="M818" s="3" t="s">
        <v>39</v>
      </c>
      <c r="N818" s="3" t="s">
        <v>41</v>
      </c>
      <c r="O818" s="3" t="s">
        <v>3682</v>
      </c>
      <c r="P818" s="3" t="s">
        <v>55</v>
      </c>
      <c r="Q818" s="3" t="s">
        <v>47</v>
      </c>
    </row>
    <row r="819" spans="1:17" ht="15.75" customHeight="1" x14ac:dyDescent="0.25">
      <c r="A819" s="3" t="s">
        <v>3683</v>
      </c>
      <c r="B819" s="3" t="s">
        <v>45</v>
      </c>
      <c r="C819" s="3" t="s">
        <v>46</v>
      </c>
      <c r="D819" s="3" t="s">
        <v>47</v>
      </c>
      <c r="E819" s="3" t="s">
        <v>29</v>
      </c>
      <c r="F819" s="3" t="s">
        <v>57</v>
      </c>
      <c r="G819" s="3" t="s">
        <v>1074</v>
      </c>
      <c r="H819" s="3" t="s">
        <v>1074</v>
      </c>
      <c r="I819" s="3" t="s">
        <v>1428</v>
      </c>
      <c r="J819" s="3" t="s">
        <v>3684</v>
      </c>
      <c r="K819" s="3" t="s">
        <v>146</v>
      </c>
      <c r="L819" s="3" t="s">
        <v>1053</v>
      </c>
      <c r="M819" s="3" t="s">
        <v>39</v>
      </c>
      <c r="N819" s="3" t="s">
        <v>41</v>
      </c>
      <c r="O819" s="3" t="s">
        <v>3685</v>
      </c>
      <c r="P819" s="3" t="s">
        <v>55</v>
      </c>
      <c r="Q819" s="3" t="s">
        <v>47</v>
      </c>
    </row>
    <row r="820" spans="1:17" ht="15.75" customHeight="1" x14ac:dyDescent="0.25">
      <c r="A820" s="3" t="s">
        <v>3686</v>
      </c>
      <c r="B820" s="3" t="s">
        <v>45</v>
      </c>
      <c r="C820" s="3" t="s">
        <v>46</v>
      </c>
      <c r="D820" s="3" t="s">
        <v>47</v>
      </c>
      <c r="E820" s="3" t="s">
        <v>29</v>
      </c>
      <c r="F820" s="3" t="s">
        <v>49</v>
      </c>
      <c r="G820" s="3" t="s">
        <v>326</v>
      </c>
      <c r="H820" s="3" t="s">
        <v>326</v>
      </c>
      <c r="I820" s="3" t="s">
        <v>1903</v>
      </c>
      <c r="J820" s="3" t="s">
        <v>3687</v>
      </c>
      <c r="K820" s="3" t="s">
        <v>3688</v>
      </c>
      <c r="L820" s="3" t="s">
        <v>193</v>
      </c>
      <c r="M820" s="3" t="s">
        <v>39</v>
      </c>
      <c r="N820" s="3" t="s">
        <v>41</v>
      </c>
      <c r="O820" s="3" t="s">
        <v>3689</v>
      </c>
      <c r="P820" s="3" t="s">
        <v>55</v>
      </c>
      <c r="Q820" s="3" t="s">
        <v>47</v>
      </c>
    </row>
    <row r="821" spans="1:17" ht="15.75" customHeight="1" x14ac:dyDescent="0.25">
      <c r="A821" s="3" t="s">
        <v>3690</v>
      </c>
      <c r="B821" s="3" t="s">
        <v>45</v>
      </c>
      <c r="C821" s="3" t="s">
        <v>46</v>
      </c>
      <c r="D821" s="3" t="s">
        <v>47</v>
      </c>
      <c r="E821" s="3" t="s">
        <v>29</v>
      </c>
      <c r="F821" s="3" t="s">
        <v>57</v>
      </c>
      <c r="G821" s="3" t="s">
        <v>3691</v>
      </c>
      <c r="H821" s="3" t="s">
        <v>3691</v>
      </c>
      <c r="I821" s="3" t="s">
        <v>3692</v>
      </c>
      <c r="J821" s="3" t="s">
        <v>1031</v>
      </c>
      <c r="K821" s="3" t="s">
        <v>2830</v>
      </c>
      <c r="L821" s="3" t="s">
        <v>94</v>
      </c>
      <c r="M821" s="3" t="s">
        <v>39</v>
      </c>
      <c r="N821" s="3" t="s">
        <v>41</v>
      </c>
      <c r="O821" s="3" t="s">
        <v>3693</v>
      </c>
      <c r="P821" s="3" t="s">
        <v>55</v>
      </c>
      <c r="Q821" s="3" t="s">
        <v>47</v>
      </c>
    </row>
    <row r="822" spans="1:17" ht="15.75" customHeight="1" x14ac:dyDescent="0.25">
      <c r="A822" s="3" t="s">
        <v>3694</v>
      </c>
      <c r="B822" s="3" t="s">
        <v>45</v>
      </c>
      <c r="C822" s="3" t="s">
        <v>46</v>
      </c>
      <c r="D822" s="3" t="s">
        <v>47</v>
      </c>
      <c r="E822" s="3" t="s">
        <v>29</v>
      </c>
      <c r="F822" s="3" t="s">
        <v>57</v>
      </c>
      <c r="G822" s="3" t="s">
        <v>1050</v>
      </c>
      <c r="H822" s="3" t="s">
        <v>1050</v>
      </c>
      <c r="I822" s="3" t="s">
        <v>299</v>
      </c>
      <c r="J822" s="3" t="s">
        <v>3695</v>
      </c>
      <c r="K822" s="3" t="s">
        <v>95</v>
      </c>
      <c r="L822" s="3" t="s">
        <v>146</v>
      </c>
      <c r="M822" s="3" t="s">
        <v>38</v>
      </c>
      <c r="N822" s="3" t="s">
        <v>41</v>
      </c>
      <c r="O822" s="3" t="s">
        <v>3696</v>
      </c>
      <c r="P822" s="3" t="s">
        <v>55</v>
      </c>
      <c r="Q822" s="3" t="s">
        <v>47</v>
      </c>
    </row>
    <row r="823" spans="1:17" ht="15.75" customHeight="1" x14ac:dyDescent="0.25">
      <c r="A823" s="3" t="s">
        <v>3697</v>
      </c>
      <c r="B823" s="3" t="s">
        <v>45</v>
      </c>
      <c r="C823" s="3" t="s">
        <v>46</v>
      </c>
      <c r="D823" s="3" t="s">
        <v>47</v>
      </c>
      <c r="E823" s="3" t="s">
        <v>29</v>
      </c>
      <c r="F823" s="3" t="s">
        <v>57</v>
      </c>
      <c r="G823" s="3" t="s">
        <v>3698</v>
      </c>
      <c r="H823" s="3" t="s">
        <v>3698</v>
      </c>
      <c r="I823" s="3" t="s">
        <v>2642</v>
      </c>
      <c r="J823" s="3" t="s">
        <v>3699</v>
      </c>
      <c r="K823" s="3" t="s">
        <v>67</v>
      </c>
      <c r="L823" s="3" t="s">
        <v>207</v>
      </c>
      <c r="M823" s="3" t="s">
        <v>38</v>
      </c>
      <c r="N823" s="3" t="s">
        <v>41</v>
      </c>
      <c r="O823" s="3" t="s">
        <v>3700</v>
      </c>
      <c r="P823" s="3" t="s">
        <v>55</v>
      </c>
      <c r="Q823" s="3" t="s">
        <v>47</v>
      </c>
    </row>
    <row r="824" spans="1:17" ht="15.75" customHeight="1" x14ac:dyDescent="0.25">
      <c r="A824" s="3" t="s">
        <v>3701</v>
      </c>
      <c r="B824" s="3" t="s">
        <v>45</v>
      </c>
      <c r="C824" s="3" t="s">
        <v>46</v>
      </c>
      <c r="D824" s="3" t="s">
        <v>47</v>
      </c>
      <c r="E824" s="3" t="s">
        <v>29</v>
      </c>
      <c r="F824" s="3" t="s">
        <v>49</v>
      </c>
      <c r="G824" s="3" t="s">
        <v>3702</v>
      </c>
      <c r="H824" s="3" t="s">
        <v>3702</v>
      </c>
      <c r="I824" s="3" t="s">
        <v>1963</v>
      </c>
      <c r="J824" s="3" t="s">
        <v>3703</v>
      </c>
      <c r="K824" s="3" t="s">
        <v>562</v>
      </c>
      <c r="L824" s="3" t="s">
        <v>3667</v>
      </c>
      <c r="M824" s="3" t="s">
        <v>38</v>
      </c>
      <c r="N824" s="3" t="s">
        <v>41</v>
      </c>
      <c r="O824" s="3" t="s">
        <v>3704</v>
      </c>
      <c r="P824" s="3" t="s">
        <v>55</v>
      </c>
      <c r="Q824" s="3" t="s">
        <v>47</v>
      </c>
    </row>
    <row r="825" spans="1:17" ht="15.75" customHeight="1" x14ac:dyDescent="0.25">
      <c r="A825" s="3" t="s">
        <v>3705</v>
      </c>
      <c r="B825" s="3" t="s">
        <v>45</v>
      </c>
      <c r="C825" s="3" t="s">
        <v>46</v>
      </c>
      <c r="D825" s="3" t="s">
        <v>47</v>
      </c>
      <c r="E825" s="3" t="s">
        <v>29</v>
      </c>
      <c r="F825" s="3" t="s">
        <v>49</v>
      </c>
      <c r="G825" s="3" t="s">
        <v>111</v>
      </c>
      <c r="H825" s="3" t="s">
        <v>111</v>
      </c>
      <c r="I825" s="3" t="s">
        <v>399</v>
      </c>
      <c r="J825" s="3" t="s">
        <v>3210</v>
      </c>
      <c r="K825" s="3" t="s">
        <v>1098</v>
      </c>
      <c r="L825" s="3" t="s">
        <v>160</v>
      </c>
      <c r="M825" s="3" t="s">
        <v>39</v>
      </c>
      <c r="N825" s="3" t="s">
        <v>41</v>
      </c>
      <c r="O825" s="3" t="s">
        <v>3706</v>
      </c>
      <c r="P825" s="3" t="s">
        <v>55</v>
      </c>
      <c r="Q825" s="3" t="s">
        <v>47</v>
      </c>
    </row>
    <row r="826" spans="1:17" ht="15.75" customHeight="1" x14ac:dyDescent="0.25">
      <c r="A826" s="3" t="s">
        <v>3707</v>
      </c>
      <c r="B826" s="3" t="s">
        <v>45</v>
      </c>
      <c r="C826" s="3" t="s">
        <v>46</v>
      </c>
      <c r="D826" s="3" t="s">
        <v>47</v>
      </c>
      <c r="E826" s="3" t="s">
        <v>29</v>
      </c>
      <c r="F826" s="3" t="s">
        <v>49</v>
      </c>
      <c r="G826" s="3" t="s">
        <v>326</v>
      </c>
      <c r="H826" s="3" t="s">
        <v>326</v>
      </c>
      <c r="I826" s="3" t="s">
        <v>3708</v>
      </c>
      <c r="J826" s="3" t="s">
        <v>1035</v>
      </c>
      <c r="K826" s="3" t="s">
        <v>120</v>
      </c>
      <c r="L826" s="3" t="s">
        <v>94</v>
      </c>
      <c r="M826" s="3" t="s">
        <v>39</v>
      </c>
      <c r="N826" s="3" t="s">
        <v>41</v>
      </c>
      <c r="O826" s="3" t="s">
        <v>3709</v>
      </c>
      <c r="P826" s="3" t="s">
        <v>55</v>
      </c>
      <c r="Q826" s="3" t="s">
        <v>47</v>
      </c>
    </row>
    <row r="827" spans="1:17" ht="15.75" customHeight="1" x14ac:dyDescent="0.25">
      <c r="A827" s="3" t="s">
        <v>3710</v>
      </c>
      <c r="B827" s="3" t="s">
        <v>45</v>
      </c>
      <c r="C827" s="3" t="s">
        <v>46</v>
      </c>
      <c r="D827" s="3" t="s">
        <v>47</v>
      </c>
      <c r="E827" s="3" t="s">
        <v>29</v>
      </c>
      <c r="F827" s="3" t="s">
        <v>49</v>
      </c>
      <c r="G827" s="3" t="s">
        <v>1603</v>
      </c>
      <c r="H827" s="3" t="s">
        <v>1603</v>
      </c>
      <c r="I827" s="3" t="s">
        <v>399</v>
      </c>
      <c r="J827" s="3" t="s">
        <v>3711</v>
      </c>
      <c r="K827" s="3" t="s">
        <v>713</v>
      </c>
      <c r="L827" s="3" t="s">
        <v>1138</v>
      </c>
      <c r="M827" s="3" t="s">
        <v>38</v>
      </c>
      <c r="N827" s="3" t="s">
        <v>41</v>
      </c>
      <c r="O827" s="3" t="s">
        <v>3712</v>
      </c>
      <c r="P827" s="3" t="s">
        <v>55</v>
      </c>
      <c r="Q827" s="3" t="s">
        <v>47</v>
      </c>
    </row>
    <row r="828" spans="1:17" ht="15.75" customHeight="1" x14ac:dyDescent="0.25">
      <c r="A828" s="3" t="s">
        <v>3713</v>
      </c>
      <c r="B828" s="3" t="s">
        <v>45</v>
      </c>
      <c r="C828" s="3" t="s">
        <v>46</v>
      </c>
      <c r="D828" s="3" t="s">
        <v>47</v>
      </c>
      <c r="E828" s="3" t="s">
        <v>29</v>
      </c>
      <c r="F828" s="3" t="s">
        <v>49</v>
      </c>
      <c r="G828" s="3" t="s">
        <v>918</v>
      </c>
      <c r="H828" s="3" t="s">
        <v>918</v>
      </c>
      <c r="I828" s="3" t="s">
        <v>410</v>
      </c>
      <c r="J828" s="3" t="s">
        <v>3714</v>
      </c>
      <c r="K828" s="3" t="s">
        <v>3715</v>
      </c>
      <c r="L828" s="3" t="s">
        <v>2982</v>
      </c>
      <c r="M828" s="3" t="s">
        <v>39</v>
      </c>
      <c r="N828" s="3" t="s">
        <v>41</v>
      </c>
      <c r="O828" s="3" t="s">
        <v>3716</v>
      </c>
      <c r="P828" s="3" t="s">
        <v>55</v>
      </c>
      <c r="Q828" s="3" t="s">
        <v>47</v>
      </c>
    </row>
    <row r="829" spans="1:17" ht="15.75" customHeight="1" x14ac:dyDescent="0.25">
      <c r="A829" s="3" t="s">
        <v>3717</v>
      </c>
      <c r="B829" s="3" t="s">
        <v>45</v>
      </c>
      <c r="C829" s="3" t="s">
        <v>46</v>
      </c>
      <c r="D829" s="3" t="s">
        <v>47</v>
      </c>
      <c r="E829" s="3" t="s">
        <v>29</v>
      </c>
      <c r="F829" s="3" t="s">
        <v>49</v>
      </c>
      <c r="G829" s="3" t="s">
        <v>3718</v>
      </c>
      <c r="H829" s="3" t="s">
        <v>3718</v>
      </c>
      <c r="I829" s="3" t="s">
        <v>410</v>
      </c>
      <c r="J829" s="3" t="s">
        <v>3719</v>
      </c>
      <c r="K829" s="3" t="s">
        <v>1273</v>
      </c>
      <c r="L829" s="3" t="s">
        <v>3720</v>
      </c>
      <c r="M829" s="3" t="s">
        <v>39</v>
      </c>
      <c r="N829" s="3" t="s">
        <v>41</v>
      </c>
      <c r="O829" s="3" t="s">
        <v>3721</v>
      </c>
      <c r="P829" s="3" t="s">
        <v>55</v>
      </c>
      <c r="Q829" s="3" t="s">
        <v>47</v>
      </c>
    </row>
    <row r="830" spans="1:17" ht="15.75" customHeight="1" x14ac:dyDescent="0.25">
      <c r="A830" s="3" t="s">
        <v>3722</v>
      </c>
      <c r="B830" s="3" t="s">
        <v>45</v>
      </c>
      <c r="C830" s="3" t="s">
        <v>46</v>
      </c>
      <c r="D830" s="3" t="s">
        <v>47</v>
      </c>
      <c r="E830" s="3" t="s">
        <v>29</v>
      </c>
      <c r="F830" s="3" t="s">
        <v>49</v>
      </c>
      <c r="G830" s="3" t="s">
        <v>111</v>
      </c>
      <c r="H830" s="3" t="s">
        <v>111</v>
      </c>
      <c r="I830" s="3" t="s">
        <v>3723</v>
      </c>
      <c r="J830" s="3" t="s">
        <v>3724</v>
      </c>
      <c r="K830" s="3" t="s">
        <v>2495</v>
      </c>
      <c r="L830" s="3" t="s">
        <v>1091</v>
      </c>
      <c r="M830" s="3" t="s">
        <v>39</v>
      </c>
      <c r="N830" s="3" t="s">
        <v>41</v>
      </c>
      <c r="O830" s="3" t="s">
        <v>3725</v>
      </c>
      <c r="P830" s="3" t="s">
        <v>55</v>
      </c>
      <c r="Q830" s="3" t="s">
        <v>47</v>
      </c>
    </row>
    <row r="831" spans="1:17" ht="15.75" customHeight="1" x14ac:dyDescent="0.25">
      <c r="A831" s="3" t="s">
        <v>3726</v>
      </c>
      <c r="B831" s="3" t="s">
        <v>45</v>
      </c>
      <c r="C831" s="3" t="s">
        <v>46</v>
      </c>
      <c r="D831" s="3" t="s">
        <v>47</v>
      </c>
      <c r="E831" s="3" t="s">
        <v>29</v>
      </c>
      <c r="F831" s="3" t="s">
        <v>49</v>
      </c>
      <c r="G831" s="3" t="s">
        <v>1196</v>
      </c>
      <c r="H831" s="3" t="s">
        <v>1196</v>
      </c>
      <c r="I831" s="3" t="s">
        <v>3727</v>
      </c>
      <c r="J831" s="3" t="s">
        <v>3728</v>
      </c>
      <c r="K831" s="3" t="s">
        <v>524</v>
      </c>
      <c r="L831" s="3" t="s">
        <v>194</v>
      </c>
      <c r="M831" s="3" t="s">
        <v>39</v>
      </c>
      <c r="N831" s="3" t="s">
        <v>41</v>
      </c>
      <c r="O831" s="3" t="s">
        <v>3729</v>
      </c>
      <c r="P831" s="3" t="s">
        <v>55</v>
      </c>
      <c r="Q831" s="3" t="s">
        <v>47</v>
      </c>
    </row>
    <row r="832" spans="1:17" ht="15.75" customHeight="1" x14ac:dyDescent="0.25">
      <c r="A832" s="3" t="s">
        <v>3730</v>
      </c>
      <c r="B832" s="3" t="s">
        <v>45</v>
      </c>
      <c r="C832" s="3" t="s">
        <v>46</v>
      </c>
      <c r="D832" s="3" t="s">
        <v>47</v>
      </c>
      <c r="E832" s="3" t="s">
        <v>29</v>
      </c>
      <c r="F832" s="3" t="s">
        <v>49</v>
      </c>
      <c r="G832" s="3" t="s">
        <v>1603</v>
      </c>
      <c r="H832" s="3" t="s">
        <v>1603</v>
      </c>
      <c r="I832" s="3" t="s">
        <v>387</v>
      </c>
      <c r="J832" s="3" t="s">
        <v>3731</v>
      </c>
      <c r="K832" s="3" t="s">
        <v>3732</v>
      </c>
      <c r="L832" s="3" t="s">
        <v>66</v>
      </c>
      <c r="M832" s="3" t="s">
        <v>39</v>
      </c>
      <c r="N832" s="3" t="s">
        <v>41</v>
      </c>
      <c r="O832" s="3" t="s">
        <v>3733</v>
      </c>
      <c r="P832" s="3" t="s">
        <v>55</v>
      </c>
      <c r="Q832" s="3" t="s">
        <v>47</v>
      </c>
    </row>
    <row r="833" spans="1:17" ht="15.75" customHeight="1" x14ac:dyDescent="0.25">
      <c r="A833" s="3" t="s">
        <v>3734</v>
      </c>
      <c r="B833" s="3" t="s">
        <v>45</v>
      </c>
      <c r="C833" s="3" t="s">
        <v>46</v>
      </c>
      <c r="D833" s="3" t="s">
        <v>47</v>
      </c>
      <c r="E833" s="3" t="s">
        <v>29</v>
      </c>
      <c r="F833" s="3" t="s">
        <v>49</v>
      </c>
      <c r="G833" s="3" t="s">
        <v>827</v>
      </c>
      <c r="H833" s="3" t="s">
        <v>827</v>
      </c>
      <c r="I833" s="3" t="s">
        <v>3735</v>
      </c>
      <c r="J833" s="3" t="s">
        <v>231</v>
      </c>
      <c r="K833" s="3" t="s">
        <v>3736</v>
      </c>
      <c r="L833" s="3" t="s">
        <v>518</v>
      </c>
      <c r="M833" s="3" t="s">
        <v>38</v>
      </c>
      <c r="N833" s="3" t="s">
        <v>41</v>
      </c>
      <c r="O833" s="3" t="s">
        <v>3737</v>
      </c>
      <c r="P833" s="3" t="s">
        <v>55</v>
      </c>
      <c r="Q833" s="3" t="s">
        <v>47</v>
      </c>
    </row>
    <row r="834" spans="1:17" ht="15.75" customHeight="1" x14ac:dyDescent="0.25">
      <c r="A834" s="3" t="s">
        <v>3738</v>
      </c>
      <c r="B834" s="3" t="s">
        <v>45</v>
      </c>
      <c r="C834" s="3" t="s">
        <v>46</v>
      </c>
      <c r="D834" s="3" t="s">
        <v>47</v>
      </c>
      <c r="E834" s="3" t="s">
        <v>29</v>
      </c>
      <c r="F834" s="3" t="s">
        <v>49</v>
      </c>
      <c r="G834" s="3" t="s">
        <v>1634</v>
      </c>
      <c r="H834" s="3" t="s">
        <v>1634</v>
      </c>
      <c r="I834" s="3" t="s">
        <v>2642</v>
      </c>
      <c r="J834" s="3" t="s">
        <v>3739</v>
      </c>
      <c r="K834" s="3" t="s">
        <v>315</v>
      </c>
      <c r="L834" s="3" t="s">
        <v>308</v>
      </c>
      <c r="M834" s="3" t="s">
        <v>38</v>
      </c>
      <c r="N834" s="3" t="s">
        <v>41</v>
      </c>
      <c r="O834" s="3" t="s">
        <v>3740</v>
      </c>
      <c r="P834" s="3" t="s">
        <v>55</v>
      </c>
      <c r="Q834" s="3" t="s">
        <v>47</v>
      </c>
    </row>
    <row r="835" spans="1:17" ht="15.75" customHeight="1" x14ac:dyDescent="0.25">
      <c r="A835" s="3" t="s">
        <v>3741</v>
      </c>
      <c r="B835" s="3" t="s">
        <v>45</v>
      </c>
      <c r="C835" s="3" t="s">
        <v>46</v>
      </c>
      <c r="D835" s="3" t="s">
        <v>47</v>
      </c>
      <c r="E835" s="3" t="s">
        <v>29</v>
      </c>
      <c r="F835" s="3" t="s">
        <v>57</v>
      </c>
      <c r="G835" s="3" t="s">
        <v>3742</v>
      </c>
      <c r="H835" s="3" t="s">
        <v>3742</v>
      </c>
      <c r="I835" s="3" t="s">
        <v>2642</v>
      </c>
      <c r="J835" s="3" t="s">
        <v>3743</v>
      </c>
      <c r="K835" s="3" t="s">
        <v>315</v>
      </c>
      <c r="L835" s="3" t="s">
        <v>308</v>
      </c>
      <c r="M835" s="3" t="s">
        <v>39</v>
      </c>
      <c r="N835" s="3" t="s">
        <v>41</v>
      </c>
      <c r="O835" s="3" t="s">
        <v>3744</v>
      </c>
      <c r="P835" s="3" t="s">
        <v>55</v>
      </c>
      <c r="Q835" s="3" t="s">
        <v>47</v>
      </c>
    </row>
    <row r="836" spans="1:17" ht="15.75" customHeight="1" x14ac:dyDescent="0.25">
      <c r="A836" s="3" t="s">
        <v>3745</v>
      </c>
      <c r="B836" s="3" t="s">
        <v>45</v>
      </c>
      <c r="C836" s="3" t="s">
        <v>46</v>
      </c>
      <c r="D836" s="3" t="s">
        <v>47</v>
      </c>
      <c r="E836" s="3" t="s">
        <v>29</v>
      </c>
      <c r="F836" s="3" t="s">
        <v>49</v>
      </c>
      <c r="G836" s="3" t="s">
        <v>3742</v>
      </c>
      <c r="H836" s="3" t="s">
        <v>3742</v>
      </c>
      <c r="I836" s="3" t="s">
        <v>2642</v>
      </c>
      <c r="J836" s="3" t="s">
        <v>3746</v>
      </c>
      <c r="K836" s="3" t="s">
        <v>2256</v>
      </c>
      <c r="L836" s="3" t="s">
        <v>78</v>
      </c>
      <c r="M836" s="3" t="s">
        <v>39</v>
      </c>
      <c r="N836" s="3" t="s">
        <v>41</v>
      </c>
      <c r="O836" s="3" t="s">
        <v>3747</v>
      </c>
      <c r="P836" s="3" t="s">
        <v>55</v>
      </c>
      <c r="Q836" s="3" t="s">
        <v>47</v>
      </c>
    </row>
    <row r="837" spans="1:17" ht="15.75" customHeight="1" x14ac:dyDescent="0.25">
      <c r="A837" s="3" t="s">
        <v>3748</v>
      </c>
      <c r="B837" s="3" t="s">
        <v>45</v>
      </c>
      <c r="C837" s="3" t="s">
        <v>46</v>
      </c>
      <c r="D837" s="3" t="s">
        <v>47</v>
      </c>
      <c r="E837" s="3" t="s">
        <v>29</v>
      </c>
      <c r="F837" s="3" t="s">
        <v>49</v>
      </c>
      <c r="G837" s="3" t="s">
        <v>3749</v>
      </c>
      <c r="H837" s="3" t="s">
        <v>3749</v>
      </c>
      <c r="I837" s="3" t="s">
        <v>2359</v>
      </c>
      <c r="J837" s="3" t="s">
        <v>3750</v>
      </c>
      <c r="K837" s="3" t="s">
        <v>591</v>
      </c>
      <c r="L837" s="3" t="s">
        <v>3751</v>
      </c>
      <c r="M837" s="3" t="s">
        <v>39</v>
      </c>
      <c r="N837" s="3" t="s">
        <v>41</v>
      </c>
      <c r="O837" s="3" t="s">
        <v>3752</v>
      </c>
      <c r="P837" s="3" t="s">
        <v>55</v>
      </c>
      <c r="Q837" s="3" t="s">
        <v>47</v>
      </c>
    </row>
    <row r="838" spans="1:17" ht="15.75" customHeight="1" x14ac:dyDescent="0.25">
      <c r="A838" s="3" t="s">
        <v>3753</v>
      </c>
      <c r="B838" s="3" t="s">
        <v>45</v>
      </c>
      <c r="C838" s="3" t="s">
        <v>46</v>
      </c>
      <c r="D838" s="3" t="s">
        <v>47</v>
      </c>
      <c r="E838" s="3" t="s">
        <v>29</v>
      </c>
      <c r="F838" s="3" t="s">
        <v>49</v>
      </c>
      <c r="G838" s="3" t="s">
        <v>728</v>
      </c>
      <c r="H838" s="3" t="s">
        <v>728</v>
      </c>
      <c r="I838" s="3" t="s">
        <v>292</v>
      </c>
      <c r="J838" s="3" t="s">
        <v>3754</v>
      </c>
      <c r="K838" s="3" t="s">
        <v>146</v>
      </c>
      <c r="L838" s="3" t="s">
        <v>591</v>
      </c>
      <c r="M838" s="3" t="s">
        <v>39</v>
      </c>
      <c r="N838" s="3" t="s">
        <v>41</v>
      </c>
      <c r="O838" s="3" t="s">
        <v>3755</v>
      </c>
      <c r="P838" s="3" t="s">
        <v>55</v>
      </c>
      <c r="Q838" s="3" t="s">
        <v>47</v>
      </c>
    </row>
    <row r="839" spans="1:17" ht="15.75" customHeight="1" x14ac:dyDescent="0.25">
      <c r="A839" s="3" t="s">
        <v>3756</v>
      </c>
      <c r="B839" s="3" t="s">
        <v>45</v>
      </c>
      <c r="C839" s="3" t="s">
        <v>46</v>
      </c>
      <c r="D839" s="3" t="s">
        <v>47</v>
      </c>
      <c r="E839" s="3" t="s">
        <v>29</v>
      </c>
      <c r="F839" s="3" t="s">
        <v>57</v>
      </c>
      <c r="G839" s="3" t="s">
        <v>64</v>
      </c>
      <c r="H839" s="3" t="s">
        <v>64</v>
      </c>
      <c r="I839" s="3" t="s">
        <v>3757</v>
      </c>
      <c r="J839" s="3" t="s">
        <v>3758</v>
      </c>
      <c r="K839" s="3" t="s">
        <v>225</v>
      </c>
      <c r="L839" s="3" t="s">
        <v>1138</v>
      </c>
      <c r="M839" s="3" t="s">
        <v>39</v>
      </c>
      <c r="N839" s="3" t="s">
        <v>41</v>
      </c>
      <c r="O839" s="3" t="s">
        <v>3759</v>
      </c>
      <c r="P839" s="3" t="s">
        <v>55</v>
      </c>
      <c r="Q839" s="3" t="s">
        <v>47</v>
      </c>
    </row>
    <row r="840" spans="1:17" ht="15.75" customHeight="1" x14ac:dyDescent="0.25">
      <c r="A840" s="3" t="s">
        <v>3760</v>
      </c>
      <c r="B840" s="3" t="s">
        <v>45</v>
      </c>
      <c r="C840" s="3" t="s">
        <v>46</v>
      </c>
      <c r="D840" s="3" t="s">
        <v>47</v>
      </c>
      <c r="E840" s="3" t="s">
        <v>29</v>
      </c>
      <c r="F840" s="3" t="s">
        <v>57</v>
      </c>
      <c r="G840" s="3" t="s">
        <v>1710</v>
      </c>
      <c r="H840" s="3" t="s">
        <v>1710</v>
      </c>
      <c r="I840" s="3" t="s">
        <v>3761</v>
      </c>
      <c r="J840" s="3" t="s">
        <v>1711</v>
      </c>
      <c r="K840" s="3" t="s">
        <v>840</v>
      </c>
      <c r="L840" s="3" t="s">
        <v>1712</v>
      </c>
      <c r="M840" s="3" t="s">
        <v>38</v>
      </c>
      <c r="N840" s="3" t="s">
        <v>41</v>
      </c>
      <c r="O840" s="3" t="s">
        <v>3762</v>
      </c>
      <c r="P840" s="3" t="s">
        <v>55</v>
      </c>
      <c r="Q840" s="3" t="s">
        <v>47</v>
      </c>
    </row>
    <row r="841" spans="1:17" ht="15.75" customHeight="1" x14ac:dyDescent="0.25">
      <c r="A841" s="3" t="s">
        <v>3763</v>
      </c>
      <c r="B841" s="3" t="s">
        <v>45</v>
      </c>
      <c r="C841" s="3" t="s">
        <v>46</v>
      </c>
      <c r="D841" s="3" t="s">
        <v>47</v>
      </c>
      <c r="E841" s="3" t="s">
        <v>29</v>
      </c>
      <c r="F841" s="3" t="s">
        <v>49</v>
      </c>
      <c r="G841" s="3" t="s">
        <v>3764</v>
      </c>
      <c r="H841" s="3" t="s">
        <v>3764</v>
      </c>
      <c r="I841" s="3" t="s">
        <v>3765</v>
      </c>
      <c r="J841" s="3" t="s">
        <v>388</v>
      </c>
      <c r="K841" s="3" t="s">
        <v>3667</v>
      </c>
      <c r="L841" s="3" t="s">
        <v>3766</v>
      </c>
      <c r="M841" s="3" t="s">
        <v>38</v>
      </c>
      <c r="N841" s="3" t="s">
        <v>41</v>
      </c>
      <c r="O841" s="3" t="s">
        <v>3767</v>
      </c>
      <c r="P841" s="3" t="s">
        <v>55</v>
      </c>
      <c r="Q841" s="3" t="s">
        <v>47</v>
      </c>
    </row>
    <row r="842" spans="1:17" ht="15.75" customHeight="1" x14ac:dyDescent="0.25">
      <c r="A842" s="3" t="s">
        <v>3768</v>
      </c>
      <c r="B842" s="3" t="s">
        <v>45</v>
      </c>
      <c r="C842" s="3" t="s">
        <v>46</v>
      </c>
      <c r="D842" s="3" t="s">
        <v>47</v>
      </c>
      <c r="E842" s="3" t="s">
        <v>29</v>
      </c>
      <c r="F842" s="3" t="s">
        <v>49</v>
      </c>
      <c r="G842" s="3" t="s">
        <v>70</v>
      </c>
      <c r="H842" s="3" t="s">
        <v>70</v>
      </c>
      <c r="I842" s="3" t="s">
        <v>3769</v>
      </c>
      <c r="J842" s="3" t="s">
        <v>71</v>
      </c>
      <c r="K842" s="3" t="s">
        <v>67</v>
      </c>
      <c r="L842" s="3" t="s">
        <v>72</v>
      </c>
      <c r="M842" s="3" t="s">
        <v>39</v>
      </c>
      <c r="N842" s="3" t="s">
        <v>41</v>
      </c>
      <c r="O842" s="3" t="s">
        <v>3770</v>
      </c>
      <c r="P842" s="3" t="s">
        <v>55</v>
      </c>
      <c r="Q842" s="3" t="s">
        <v>47</v>
      </c>
    </row>
    <row r="843" spans="1:17" ht="15.75" customHeight="1" x14ac:dyDescent="0.25">
      <c r="A843" s="3" t="s">
        <v>3771</v>
      </c>
      <c r="B843" s="3" t="s">
        <v>45</v>
      </c>
      <c r="C843" s="3" t="s">
        <v>46</v>
      </c>
      <c r="D843" s="3" t="s">
        <v>47</v>
      </c>
      <c r="E843" s="3" t="s">
        <v>29</v>
      </c>
      <c r="F843" s="3" t="s">
        <v>49</v>
      </c>
      <c r="G843" s="3" t="s">
        <v>64</v>
      </c>
      <c r="H843" s="3" t="s">
        <v>64</v>
      </c>
      <c r="I843" s="3" t="s">
        <v>3772</v>
      </c>
      <c r="J843" s="3" t="s">
        <v>345</v>
      </c>
      <c r="K843" s="3" t="s">
        <v>389</v>
      </c>
      <c r="L843" s="3" t="s">
        <v>2711</v>
      </c>
      <c r="M843" s="3" t="s">
        <v>38</v>
      </c>
      <c r="N843" s="3" t="s">
        <v>41</v>
      </c>
      <c r="O843" s="3" t="s">
        <v>3773</v>
      </c>
      <c r="P843" s="3" t="s">
        <v>55</v>
      </c>
      <c r="Q843" s="3" t="s">
        <v>47</v>
      </c>
    </row>
    <row r="844" spans="1:17" ht="15.75" customHeight="1" x14ac:dyDescent="0.25">
      <c r="A844" s="3" t="s">
        <v>3774</v>
      </c>
      <c r="B844" s="3" t="s">
        <v>45</v>
      </c>
      <c r="C844" s="3" t="s">
        <v>46</v>
      </c>
      <c r="D844" s="3" t="s">
        <v>47</v>
      </c>
      <c r="E844" s="3" t="s">
        <v>29</v>
      </c>
      <c r="F844" s="3" t="s">
        <v>57</v>
      </c>
      <c r="G844" s="3" t="s">
        <v>535</v>
      </c>
      <c r="H844" s="3" t="s">
        <v>535</v>
      </c>
      <c r="I844" s="3" t="s">
        <v>3775</v>
      </c>
      <c r="J844" s="3" t="s">
        <v>3776</v>
      </c>
      <c r="K844" s="3" t="s">
        <v>928</v>
      </c>
      <c r="L844" s="3" t="s">
        <v>295</v>
      </c>
      <c r="M844" s="3" t="s">
        <v>38</v>
      </c>
      <c r="N844" s="3" t="s">
        <v>41</v>
      </c>
      <c r="O844" s="3" t="s">
        <v>3777</v>
      </c>
      <c r="P844" s="3" t="s">
        <v>55</v>
      </c>
      <c r="Q844" s="3" t="s">
        <v>47</v>
      </c>
    </row>
    <row r="845" spans="1:17" ht="15.75" customHeight="1" x14ac:dyDescent="0.25">
      <c r="A845" s="3" t="s">
        <v>3778</v>
      </c>
      <c r="B845" s="3" t="s">
        <v>45</v>
      </c>
      <c r="C845" s="3" t="s">
        <v>46</v>
      </c>
      <c r="D845" s="3" t="s">
        <v>47</v>
      </c>
      <c r="E845" s="3" t="s">
        <v>29</v>
      </c>
      <c r="F845" s="3" t="s">
        <v>49</v>
      </c>
      <c r="G845" s="3" t="s">
        <v>466</v>
      </c>
      <c r="H845" s="3" t="s">
        <v>466</v>
      </c>
      <c r="I845" s="3" t="s">
        <v>3772</v>
      </c>
      <c r="J845" s="3" t="s">
        <v>3779</v>
      </c>
      <c r="K845" s="3" t="s">
        <v>713</v>
      </c>
      <c r="L845" s="3" t="s">
        <v>2982</v>
      </c>
      <c r="M845" s="3" t="s">
        <v>39</v>
      </c>
      <c r="N845" s="3" t="s">
        <v>41</v>
      </c>
      <c r="O845" s="3" t="s">
        <v>3780</v>
      </c>
      <c r="P845" s="3" t="s">
        <v>55</v>
      </c>
      <c r="Q845" s="3" t="s">
        <v>47</v>
      </c>
    </row>
    <row r="846" spans="1:17" ht="15.75" customHeight="1" x14ac:dyDescent="0.25">
      <c r="A846" s="3" t="s">
        <v>3781</v>
      </c>
      <c r="B846" s="3" t="s">
        <v>45</v>
      </c>
      <c r="C846" s="3" t="s">
        <v>46</v>
      </c>
      <c r="D846" s="3" t="s">
        <v>47</v>
      </c>
      <c r="E846" s="3" t="s">
        <v>29</v>
      </c>
      <c r="F846" s="3" t="s">
        <v>49</v>
      </c>
      <c r="G846" s="3" t="s">
        <v>177</v>
      </c>
      <c r="H846" s="3" t="s">
        <v>177</v>
      </c>
      <c r="I846" s="3" t="s">
        <v>1570</v>
      </c>
      <c r="J846" s="3" t="s">
        <v>3782</v>
      </c>
      <c r="K846" s="3" t="s">
        <v>146</v>
      </c>
      <c r="L846" s="3" t="s">
        <v>1287</v>
      </c>
      <c r="M846" s="3" t="s">
        <v>38</v>
      </c>
      <c r="N846" s="3" t="s">
        <v>41</v>
      </c>
      <c r="O846" s="3" t="s">
        <v>3783</v>
      </c>
      <c r="P846" s="3" t="s">
        <v>55</v>
      </c>
      <c r="Q846" s="3" t="s">
        <v>47</v>
      </c>
    </row>
    <row r="847" spans="1:17" ht="15.75" customHeight="1" x14ac:dyDescent="0.25">
      <c r="A847" s="3" t="s">
        <v>3784</v>
      </c>
      <c r="B847" s="3" t="s">
        <v>45</v>
      </c>
      <c r="C847" s="3" t="s">
        <v>46</v>
      </c>
      <c r="D847" s="3" t="s">
        <v>47</v>
      </c>
      <c r="E847" s="3" t="s">
        <v>29</v>
      </c>
      <c r="F847" s="3" t="s">
        <v>49</v>
      </c>
      <c r="G847" s="3" t="s">
        <v>453</v>
      </c>
      <c r="H847" s="3" t="s">
        <v>453</v>
      </c>
      <c r="I847" s="3" t="s">
        <v>453</v>
      </c>
      <c r="J847" s="3" t="s">
        <v>65</v>
      </c>
      <c r="K847" s="3" t="s">
        <v>2476</v>
      </c>
      <c r="L847" s="3" t="s">
        <v>840</v>
      </c>
      <c r="M847" s="3" t="s">
        <v>38</v>
      </c>
      <c r="N847" s="3" t="s">
        <v>41</v>
      </c>
      <c r="O847" s="3" t="s">
        <v>3785</v>
      </c>
      <c r="P847" s="3" t="s">
        <v>55</v>
      </c>
      <c r="Q847" s="3" t="s">
        <v>47</v>
      </c>
    </row>
    <row r="848" spans="1:17" ht="15.75" customHeight="1" x14ac:dyDescent="0.25">
      <c r="A848" s="3" t="s">
        <v>3786</v>
      </c>
      <c r="B848" s="3" t="s">
        <v>45</v>
      </c>
      <c r="C848" s="3" t="s">
        <v>46</v>
      </c>
      <c r="D848" s="3" t="s">
        <v>47</v>
      </c>
      <c r="E848" s="3" t="s">
        <v>29</v>
      </c>
      <c r="F848" s="3" t="s">
        <v>49</v>
      </c>
      <c r="G848" s="3" t="s">
        <v>3787</v>
      </c>
      <c r="H848" s="3" t="s">
        <v>3787</v>
      </c>
      <c r="I848" s="3" t="s">
        <v>1286</v>
      </c>
      <c r="J848" s="3" t="s">
        <v>3788</v>
      </c>
      <c r="K848" s="3" t="s">
        <v>3789</v>
      </c>
      <c r="L848" s="3" t="s">
        <v>3790</v>
      </c>
      <c r="M848" s="3" t="s">
        <v>39</v>
      </c>
      <c r="N848" s="3" t="s">
        <v>41</v>
      </c>
      <c r="O848" s="3" t="s">
        <v>3791</v>
      </c>
      <c r="P848" s="3" t="s">
        <v>55</v>
      </c>
      <c r="Q848" s="3" t="s">
        <v>47</v>
      </c>
    </row>
    <row r="849" spans="1:17" ht="15.75" customHeight="1" x14ac:dyDescent="0.25">
      <c r="A849" s="3" t="s">
        <v>3792</v>
      </c>
      <c r="B849" s="3" t="s">
        <v>45</v>
      </c>
      <c r="C849" s="3" t="s">
        <v>46</v>
      </c>
      <c r="D849" s="3" t="s">
        <v>47</v>
      </c>
      <c r="E849" s="3" t="s">
        <v>29</v>
      </c>
      <c r="F849" s="3" t="s">
        <v>48</v>
      </c>
      <c r="G849" s="3" t="s">
        <v>49</v>
      </c>
      <c r="H849" s="3" t="s">
        <v>305</v>
      </c>
      <c r="I849" s="3" t="s">
        <v>305</v>
      </c>
      <c r="J849" s="3" t="s">
        <v>3793</v>
      </c>
      <c r="K849" s="3" t="s">
        <v>3794</v>
      </c>
      <c r="L849" s="3" t="s">
        <v>120</v>
      </c>
      <c r="M849" s="3" t="s">
        <v>38</v>
      </c>
      <c r="N849" s="3" t="s">
        <v>42</v>
      </c>
      <c r="O849" s="3" t="s">
        <v>3795</v>
      </c>
      <c r="P849" s="3" t="s">
        <v>55</v>
      </c>
      <c r="Q849" s="3" t="s">
        <v>47</v>
      </c>
    </row>
    <row r="850" spans="1:17" ht="15.75" customHeight="1" x14ac:dyDescent="0.25">
      <c r="A850" s="3" t="s">
        <v>3796</v>
      </c>
      <c r="B850" s="3" t="s">
        <v>45</v>
      </c>
      <c r="C850" s="3" t="s">
        <v>46</v>
      </c>
      <c r="D850" s="3" t="s">
        <v>47</v>
      </c>
      <c r="E850" s="3" t="s">
        <v>29</v>
      </c>
      <c r="F850" s="3" t="s">
        <v>48</v>
      </c>
      <c r="G850" s="3" t="s">
        <v>49</v>
      </c>
      <c r="H850" s="3" t="s">
        <v>1397</v>
      </c>
      <c r="I850" s="3" t="s">
        <v>1397</v>
      </c>
      <c r="J850" s="3" t="s">
        <v>3797</v>
      </c>
      <c r="K850" s="3" t="s">
        <v>3798</v>
      </c>
      <c r="L850" s="3" t="s">
        <v>94</v>
      </c>
      <c r="M850" s="3" t="s">
        <v>39</v>
      </c>
      <c r="N850" s="3" t="s">
        <v>42</v>
      </c>
      <c r="O850" s="3" t="s">
        <v>3799</v>
      </c>
      <c r="P850" s="3" t="s">
        <v>55</v>
      </c>
      <c r="Q850" s="3" t="s">
        <v>47</v>
      </c>
    </row>
    <row r="851" spans="1:17" ht="15.75" customHeight="1" x14ac:dyDescent="0.25">
      <c r="A851" s="3" t="s">
        <v>3800</v>
      </c>
      <c r="B851" s="3" t="s">
        <v>45</v>
      </c>
      <c r="C851" s="3" t="s">
        <v>46</v>
      </c>
      <c r="D851" s="3" t="s">
        <v>47</v>
      </c>
      <c r="E851" s="3" t="s">
        <v>29</v>
      </c>
      <c r="F851" s="3" t="s">
        <v>48</v>
      </c>
      <c r="G851" s="3" t="s">
        <v>49</v>
      </c>
      <c r="H851" s="3" t="s">
        <v>3801</v>
      </c>
      <c r="I851" s="3" t="s">
        <v>3801</v>
      </c>
      <c r="J851" s="3" t="s">
        <v>3802</v>
      </c>
      <c r="K851" s="3" t="s">
        <v>444</v>
      </c>
      <c r="L851" s="3" t="s">
        <v>3803</v>
      </c>
      <c r="M851" s="3" t="s">
        <v>39</v>
      </c>
      <c r="N851" s="3" t="s">
        <v>42</v>
      </c>
      <c r="O851" s="3" t="s">
        <v>3804</v>
      </c>
      <c r="P851" s="3" t="s">
        <v>55</v>
      </c>
      <c r="Q851" s="3" t="s">
        <v>47</v>
      </c>
    </row>
    <row r="852" spans="1:17" ht="15.75" customHeight="1" x14ac:dyDescent="0.25">
      <c r="A852" s="3" t="s">
        <v>3805</v>
      </c>
      <c r="B852" s="3" t="s">
        <v>45</v>
      </c>
      <c r="C852" s="3" t="s">
        <v>46</v>
      </c>
      <c r="D852" s="3" t="s">
        <v>47</v>
      </c>
      <c r="E852" s="3" t="s">
        <v>29</v>
      </c>
      <c r="F852" s="3" t="s">
        <v>48</v>
      </c>
      <c r="G852" s="3" t="s">
        <v>49</v>
      </c>
      <c r="H852" s="3" t="s">
        <v>1340</v>
      </c>
      <c r="I852" s="3" t="s">
        <v>1340</v>
      </c>
      <c r="J852" s="3" t="s">
        <v>3806</v>
      </c>
      <c r="K852" s="3" t="s">
        <v>3807</v>
      </c>
      <c r="L852" s="3" t="s">
        <v>3611</v>
      </c>
      <c r="M852" s="3" t="s">
        <v>39</v>
      </c>
      <c r="N852" s="3" t="s">
        <v>42</v>
      </c>
      <c r="O852" s="3" t="s">
        <v>3808</v>
      </c>
      <c r="P852" s="3" t="s">
        <v>55</v>
      </c>
      <c r="Q852" s="3" t="s">
        <v>47</v>
      </c>
    </row>
    <row r="853" spans="1:17" ht="15.75" customHeight="1" x14ac:dyDescent="0.25">
      <c r="A853" s="3" t="s">
        <v>3809</v>
      </c>
      <c r="B853" s="3" t="s">
        <v>45</v>
      </c>
      <c r="C853" s="3" t="s">
        <v>46</v>
      </c>
      <c r="D853" s="3" t="s">
        <v>47</v>
      </c>
      <c r="E853" s="3" t="s">
        <v>29</v>
      </c>
      <c r="F853" s="3" t="s">
        <v>48</v>
      </c>
      <c r="G853" s="3" t="s">
        <v>49</v>
      </c>
      <c r="H853" s="3" t="s">
        <v>305</v>
      </c>
      <c r="I853" s="3" t="s">
        <v>305</v>
      </c>
      <c r="J853" s="3" t="s">
        <v>3810</v>
      </c>
      <c r="K853" s="3" t="s">
        <v>207</v>
      </c>
      <c r="L853" s="3" t="s">
        <v>718</v>
      </c>
      <c r="M853" s="3" t="s">
        <v>38</v>
      </c>
      <c r="N853" s="3" t="s">
        <v>42</v>
      </c>
      <c r="O853" s="3" t="s">
        <v>3811</v>
      </c>
      <c r="P853" s="3" t="s">
        <v>55</v>
      </c>
      <c r="Q853" s="3" t="s">
        <v>47</v>
      </c>
    </row>
    <row r="854" spans="1:17" ht="15.75" customHeight="1" x14ac:dyDescent="0.25">
      <c r="A854" s="3" t="s">
        <v>3812</v>
      </c>
      <c r="B854" s="3" t="s">
        <v>45</v>
      </c>
      <c r="C854" s="3" t="s">
        <v>46</v>
      </c>
      <c r="D854" s="3" t="s">
        <v>47</v>
      </c>
      <c r="E854" s="3" t="s">
        <v>29</v>
      </c>
      <c r="F854" s="3" t="s">
        <v>48</v>
      </c>
      <c r="G854" s="3" t="s">
        <v>49</v>
      </c>
      <c r="H854" s="3" t="s">
        <v>111</v>
      </c>
      <c r="I854" s="3" t="s">
        <v>111</v>
      </c>
      <c r="J854" s="3" t="s">
        <v>1964</v>
      </c>
      <c r="K854" s="3" t="s">
        <v>225</v>
      </c>
      <c r="L854" s="3" t="s">
        <v>2998</v>
      </c>
      <c r="M854" s="3" t="s">
        <v>38</v>
      </c>
      <c r="N854" s="3" t="s">
        <v>42</v>
      </c>
      <c r="O854" s="3" t="s">
        <v>3813</v>
      </c>
      <c r="P854" s="3" t="s">
        <v>55</v>
      </c>
      <c r="Q854" s="3" t="s">
        <v>47</v>
      </c>
    </row>
    <row r="855" spans="1:17" ht="15.75" customHeight="1" x14ac:dyDescent="0.25">
      <c r="A855" s="3" t="s">
        <v>3814</v>
      </c>
      <c r="B855" s="3" t="s">
        <v>45</v>
      </c>
      <c r="C855" s="3" t="s">
        <v>46</v>
      </c>
      <c r="D855" s="3" t="s">
        <v>47</v>
      </c>
      <c r="E855" s="3" t="s">
        <v>29</v>
      </c>
      <c r="F855" s="3" t="s">
        <v>49</v>
      </c>
      <c r="G855" s="3" t="s">
        <v>319</v>
      </c>
      <c r="H855" s="3" t="s">
        <v>319</v>
      </c>
      <c r="I855" s="3" t="s">
        <v>3815</v>
      </c>
      <c r="J855" s="3" t="s">
        <v>3816</v>
      </c>
      <c r="K855" s="3" t="s">
        <v>3817</v>
      </c>
      <c r="L855" s="3" t="s">
        <v>346</v>
      </c>
      <c r="M855" s="3" t="s">
        <v>38</v>
      </c>
      <c r="N855" s="3" t="s">
        <v>41</v>
      </c>
      <c r="O855" s="3" t="s">
        <v>3818</v>
      </c>
      <c r="P855" s="3" t="s">
        <v>55</v>
      </c>
      <c r="Q855" s="3" t="s">
        <v>47</v>
      </c>
    </row>
    <row r="856" spans="1:17" ht="15.75" customHeight="1" x14ac:dyDescent="0.25">
      <c r="A856" s="3" t="s">
        <v>3819</v>
      </c>
      <c r="B856" s="3" t="s">
        <v>45</v>
      </c>
      <c r="C856" s="3" t="s">
        <v>46</v>
      </c>
      <c r="D856" s="3" t="s">
        <v>47</v>
      </c>
      <c r="E856" s="3" t="s">
        <v>29</v>
      </c>
      <c r="F856" s="3" t="s">
        <v>49</v>
      </c>
      <c r="G856" s="3" t="s">
        <v>3820</v>
      </c>
      <c r="H856" s="3" t="s">
        <v>3820</v>
      </c>
      <c r="I856" s="3" t="s">
        <v>577</v>
      </c>
      <c r="J856" s="3" t="s">
        <v>2612</v>
      </c>
      <c r="K856" s="3" t="s">
        <v>367</v>
      </c>
      <c r="L856" s="3" t="s">
        <v>3821</v>
      </c>
      <c r="M856" s="3" t="s">
        <v>39</v>
      </c>
      <c r="N856" s="3" t="s">
        <v>41</v>
      </c>
      <c r="O856" s="3" t="s">
        <v>3822</v>
      </c>
      <c r="P856" s="3" t="s">
        <v>55</v>
      </c>
      <c r="Q856" s="3" t="s">
        <v>47</v>
      </c>
    </row>
    <row r="857" spans="1:17" ht="15.75" customHeight="1" x14ac:dyDescent="0.25">
      <c r="A857" s="3" t="s">
        <v>3823</v>
      </c>
      <c r="B857" s="3" t="s">
        <v>45</v>
      </c>
      <c r="C857" s="3" t="s">
        <v>46</v>
      </c>
      <c r="D857" s="3" t="s">
        <v>47</v>
      </c>
      <c r="E857" s="3" t="s">
        <v>29</v>
      </c>
      <c r="F857" s="3" t="s">
        <v>49</v>
      </c>
      <c r="G857" s="3" t="s">
        <v>3824</v>
      </c>
      <c r="H857" s="3" t="s">
        <v>3824</v>
      </c>
      <c r="I857" s="3" t="s">
        <v>125</v>
      </c>
      <c r="J857" s="3" t="s">
        <v>3825</v>
      </c>
      <c r="K857" s="3" t="s">
        <v>3826</v>
      </c>
      <c r="L857" s="3" t="s">
        <v>3827</v>
      </c>
      <c r="M857" s="3" t="s">
        <v>39</v>
      </c>
      <c r="N857" s="3" t="s">
        <v>41</v>
      </c>
      <c r="O857" s="3" t="s">
        <v>3828</v>
      </c>
      <c r="P857" s="3" t="s">
        <v>55</v>
      </c>
      <c r="Q857" s="3" t="s">
        <v>47</v>
      </c>
    </row>
    <row r="858" spans="1:17" ht="15.75" customHeight="1" x14ac:dyDescent="0.25">
      <c r="A858" s="3" t="s">
        <v>3829</v>
      </c>
      <c r="B858" s="3" t="s">
        <v>45</v>
      </c>
      <c r="C858" s="3" t="s">
        <v>46</v>
      </c>
      <c r="D858" s="3" t="s">
        <v>47</v>
      </c>
      <c r="E858" s="3" t="s">
        <v>29</v>
      </c>
      <c r="F858" s="3" t="s">
        <v>49</v>
      </c>
      <c r="G858" s="3" t="s">
        <v>3830</v>
      </c>
      <c r="H858" s="3" t="s">
        <v>3830</v>
      </c>
      <c r="I858" s="3" t="s">
        <v>3831</v>
      </c>
      <c r="J858" s="3" t="s">
        <v>3832</v>
      </c>
      <c r="K858" s="3" t="s">
        <v>3833</v>
      </c>
      <c r="L858" s="3" t="s">
        <v>244</v>
      </c>
      <c r="M858" s="3" t="s">
        <v>38</v>
      </c>
      <c r="N858" s="3" t="s">
        <v>41</v>
      </c>
      <c r="O858" s="3" t="s">
        <v>3834</v>
      </c>
      <c r="P858" s="3" t="s">
        <v>55</v>
      </c>
      <c r="Q858" s="3" t="s">
        <v>47</v>
      </c>
    </row>
    <row r="859" spans="1:17" ht="15.75" customHeight="1" x14ac:dyDescent="0.25">
      <c r="A859" s="3" t="s">
        <v>3835</v>
      </c>
      <c r="B859" s="3" t="s">
        <v>45</v>
      </c>
      <c r="C859" s="3" t="s">
        <v>46</v>
      </c>
      <c r="D859" s="3" t="s">
        <v>47</v>
      </c>
      <c r="E859" s="3" t="s">
        <v>29</v>
      </c>
      <c r="F859" s="3" t="s">
        <v>49</v>
      </c>
      <c r="G859" s="3" t="s">
        <v>1316</v>
      </c>
      <c r="H859" s="3" t="s">
        <v>1316</v>
      </c>
      <c r="I859" s="3" t="s">
        <v>3836</v>
      </c>
      <c r="J859" s="3" t="s">
        <v>2405</v>
      </c>
      <c r="K859" s="3" t="s">
        <v>174</v>
      </c>
      <c r="L859" s="3" t="s">
        <v>66</v>
      </c>
      <c r="M859" s="3" t="s">
        <v>39</v>
      </c>
      <c r="N859" s="3" t="s">
        <v>41</v>
      </c>
      <c r="O859" s="3" t="s">
        <v>3837</v>
      </c>
      <c r="P859" s="3" t="s">
        <v>55</v>
      </c>
      <c r="Q859" s="3" t="s">
        <v>47</v>
      </c>
    </row>
    <row r="860" spans="1:17" ht="15.75" customHeight="1" x14ac:dyDescent="0.25">
      <c r="A860" s="3" t="s">
        <v>3838</v>
      </c>
      <c r="B860" s="3" t="s">
        <v>45</v>
      </c>
      <c r="C860" s="3" t="s">
        <v>46</v>
      </c>
      <c r="D860" s="3" t="s">
        <v>47</v>
      </c>
      <c r="E860" s="3" t="s">
        <v>29</v>
      </c>
      <c r="F860" s="3" t="s">
        <v>57</v>
      </c>
      <c r="G860" s="3" t="s">
        <v>1154</v>
      </c>
      <c r="H860" s="3" t="s">
        <v>1154</v>
      </c>
      <c r="I860" s="3" t="s">
        <v>435</v>
      </c>
      <c r="J860" s="3" t="s">
        <v>3839</v>
      </c>
      <c r="K860" s="3" t="s">
        <v>1138</v>
      </c>
      <c r="L860" s="3" t="s">
        <v>1138</v>
      </c>
      <c r="M860" s="3" t="s">
        <v>38</v>
      </c>
      <c r="N860" s="3" t="s">
        <v>41</v>
      </c>
      <c r="O860" s="3" t="s">
        <v>3840</v>
      </c>
      <c r="P860" s="3" t="s">
        <v>55</v>
      </c>
      <c r="Q860" s="3" t="s">
        <v>47</v>
      </c>
    </row>
    <row r="861" spans="1:17" ht="15.75" customHeight="1" x14ac:dyDescent="0.25">
      <c r="A861" s="3" t="s">
        <v>3841</v>
      </c>
      <c r="B861" s="3" t="s">
        <v>45</v>
      </c>
      <c r="C861" s="3" t="s">
        <v>46</v>
      </c>
      <c r="D861" s="3" t="s">
        <v>47</v>
      </c>
      <c r="E861" s="3" t="s">
        <v>29</v>
      </c>
      <c r="F861" s="3" t="s">
        <v>49</v>
      </c>
      <c r="G861" s="3" t="s">
        <v>1578</v>
      </c>
      <c r="H861" s="3" t="s">
        <v>1578</v>
      </c>
      <c r="I861" s="3" t="s">
        <v>3536</v>
      </c>
      <c r="J861" s="3" t="s">
        <v>3537</v>
      </c>
      <c r="K861" s="3" t="s">
        <v>67</v>
      </c>
      <c r="L861" s="3" t="s">
        <v>3538</v>
      </c>
      <c r="M861" s="3" t="s">
        <v>39</v>
      </c>
      <c r="N861" s="3" t="s">
        <v>41</v>
      </c>
      <c r="O861" s="3" t="s">
        <v>3842</v>
      </c>
      <c r="P861" s="3" t="s">
        <v>55</v>
      </c>
      <c r="Q861" s="3" t="s">
        <v>47</v>
      </c>
    </row>
    <row r="862" spans="1:17" ht="15.75" customHeight="1" x14ac:dyDescent="0.25">
      <c r="A862" s="3" t="s">
        <v>3843</v>
      </c>
      <c r="B862" s="3" t="s">
        <v>45</v>
      </c>
      <c r="C862" s="3" t="s">
        <v>46</v>
      </c>
      <c r="D862" s="3" t="s">
        <v>47</v>
      </c>
      <c r="E862" s="3" t="s">
        <v>29</v>
      </c>
      <c r="F862" s="3" t="s">
        <v>49</v>
      </c>
      <c r="G862" s="3" t="s">
        <v>3844</v>
      </c>
      <c r="H862" s="3" t="s">
        <v>3844</v>
      </c>
      <c r="I862" s="3" t="s">
        <v>3845</v>
      </c>
      <c r="J862" s="3" t="s">
        <v>3846</v>
      </c>
      <c r="K862" s="3" t="s">
        <v>377</v>
      </c>
      <c r="L862" s="3" t="s">
        <v>3794</v>
      </c>
      <c r="M862" s="3" t="s">
        <v>39</v>
      </c>
      <c r="N862" s="3" t="s">
        <v>41</v>
      </c>
      <c r="O862" s="3" t="s">
        <v>3847</v>
      </c>
      <c r="P862" s="3" t="s">
        <v>55</v>
      </c>
      <c r="Q862" s="3" t="s">
        <v>47</v>
      </c>
    </row>
    <row r="863" spans="1:17" ht="15.75" customHeight="1" x14ac:dyDescent="0.25">
      <c r="A863" s="3" t="s">
        <v>3848</v>
      </c>
      <c r="B863" s="3" t="s">
        <v>45</v>
      </c>
      <c r="C863" s="3" t="s">
        <v>46</v>
      </c>
      <c r="D863" s="3" t="s">
        <v>47</v>
      </c>
      <c r="E863" s="3" t="s">
        <v>29</v>
      </c>
      <c r="F863" s="3" t="s">
        <v>49</v>
      </c>
      <c r="G863" s="3" t="s">
        <v>1876</v>
      </c>
      <c r="H863" s="3" t="s">
        <v>1876</v>
      </c>
      <c r="I863" s="3" t="s">
        <v>3849</v>
      </c>
      <c r="J863" s="3" t="s">
        <v>3850</v>
      </c>
      <c r="K863" s="3" t="s">
        <v>3851</v>
      </c>
      <c r="L863" s="3" t="s">
        <v>2710</v>
      </c>
      <c r="M863" s="3" t="s">
        <v>39</v>
      </c>
      <c r="N863" s="3" t="s">
        <v>41</v>
      </c>
      <c r="O863" s="3" t="s">
        <v>3852</v>
      </c>
      <c r="P863" s="3" t="s">
        <v>55</v>
      </c>
      <c r="Q863" s="3" t="s">
        <v>47</v>
      </c>
    </row>
    <row r="864" spans="1:17" ht="15.75" customHeight="1" x14ac:dyDescent="0.25">
      <c r="A864" s="3" t="s">
        <v>3853</v>
      </c>
      <c r="B864" s="3" t="s">
        <v>45</v>
      </c>
      <c r="C864" s="3" t="s">
        <v>46</v>
      </c>
      <c r="D864" s="3" t="s">
        <v>47</v>
      </c>
      <c r="E864" s="3" t="s">
        <v>29</v>
      </c>
      <c r="F864" s="3" t="s">
        <v>49</v>
      </c>
      <c r="G864" s="3" t="s">
        <v>3854</v>
      </c>
      <c r="H864" s="3" t="s">
        <v>3854</v>
      </c>
      <c r="I864" s="3" t="s">
        <v>3855</v>
      </c>
      <c r="J864" s="3" t="s">
        <v>3856</v>
      </c>
      <c r="K864" s="3" t="s">
        <v>377</v>
      </c>
      <c r="L864" s="3" t="s">
        <v>2716</v>
      </c>
      <c r="M864" s="3" t="s">
        <v>39</v>
      </c>
      <c r="N864" s="3" t="s">
        <v>41</v>
      </c>
      <c r="O864" s="3" t="s">
        <v>3857</v>
      </c>
      <c r="P864" s="3" t="s">
        <v>55</v>
      </c>
      <c r="Q864" s="3" t="s">
        <v>47</v>
      </c>
    </row>
    <row r="865" spans="1:17" ht="15.75" customHeight="1" x14ac:dyDescent="0.25">
      <c r="A865" s="3" t="s">
        <v>3858</v>
      </c>
      <c r="B865" s="3" t="s">
        <v>45</v>
      </c>
      <c r="C865" s="3" t="s">
        <v>46</v>
      </c>
      <c r="D865" s="3" t="s">
        <v>47</v>
      </c>
      <c r="E865" s="3" t="s">
        <v>29</v>
      </c>
      <c r="F865" s="3" t="s">
        <v>49</v>
      </c>
      <c r="G865" s="3" t="s">
        <v>278</v>
      </c>
      <c r="H865" s="3" t="s">
        <v>278</v>
      </c>
      <c r="I865" s="3" t="s">
        <v>777</v>
      </c>
      <c r="J865" s="3" t="s">
        <v>3859</v>
      </c>
      <c r="K865" s="3" t="s">
        <v>212</v>
      </c>
      <c r="L865" s="3" t="s">
        <v>2297</v>
      </c>
      <c r="M865" s="3" t="s">
        <v>39</v>
      </c>
      <c r="N865" s="3" t="s">
        <v>41</v>
      </c>
      <c r="O865" s="3" t="s">
        <v>3860</v>
      </c>
      <c r="P865" s="3" t="s">
        <v>55</v>
      </c>
      <c r="Q865" s="3" t="s">
        <v>47</v>
      </c>
    </row>
    <row r="866" spans="1:17" ht="15.75" customHeight="1" x14ac:dyDescent="0.25">
      <c r="A866" s="3" t="s">
        <v>3861</v>
      </c>
      <c r="B866" s="3" t="s">
        <v>45</v>
      </c>
      <c r="C866" s="3" t="s">
        <v>46</v>
      </c>
      <c r="D866" s="3" t="s">
        <v>47</v>
      </c>
      <c r="E866" s="3" t="s">
        <v>29</v>
      </c>
      <c r="F866" s="3" t="s">
        <v>49</v>
      </c>
      <c r="G866" s="3" t="s">
        <v>111</v>
      </c>
      <c r="H866" s="3" t="s">
        <v>111</v>
      </c>
      <c r="I866" s="3" t="s">
        <v>3862</v>
      </c>
      <c r="J866" s="3" t="s">
        <v>3863</v>
      </c>
      <c r="K866" s="3" t="s">
        <v>173</v>
      </c>
      <c r="L866" s="3" t="s">
        <v>95</v>
      </c>
      <c r="M866" s="3" t="s">
        <v>38</v>
      </c>
      <c r="N866" s="3" t="s">
        <v>41</v>
      </c>
      <c r="O866" s="3" t="s">
        <v>3864</v>
      </c>
      <c r="P866" s="3" t="s">
        <v>55</v>
      </c>
      <c r="Q866" s="3" t="s">
        <v>47</v>
      </c>
    </row>
    <row r="867" spans="1:17" ht="15.75" customHeight="1" x14ac:dyDescent="0.25">
      <c r="A867" s="3" t="s">
        <v>3865</v>
      </c>
      <c r="B867" s="3" t="s">
        <v>45</v>
      </c>
      <c r="C867" s="3" t="s">
        <v>46</v>
      </c>
      <c r="D867" s="3" t="s">
        <v>47</v>
      </c>
      <c r="E867" s="3" t="s">
        <v>29</v>
      </c>
      <c r="F867" s="3" t="s">
        <v>49</v>
      </c>
      <c r="G867" s="3" t="s">
        <v>319</v>
      </c>
      <c r="H867" s="3" t="s">
        <v>319</v>
      </c>
      <c r="I867" s="3" t="s">
        <v>3866</v>
      </c>
      <c r="J867" s="3" t="s">
        <v>3867</v>
      </c>
      <c r="K867" s="3" t="s">
        <v>1138</v>
      </c>
      <c r="L867" s="3" t="s">
        <v>3868</v>
      </c>
      <c r="M867" s="3" t="s">
        <v>39</v>
      </c>
      <c r="N867" s="3" t="s">
        <v>41</v>
      </c>
      <c r="O867" s="3" t="s">
        <v>3869</v>
      </c>
      <c r="P867" s="3" t="s">
        <v>55</v>
      </c>
      <c r="Q867" s="3" t="s">
        <v>47</v>
      </c>
    </row>
    <row r="868" spans="1:17" ht="15.75" customHeight="1" x14ac:dyDescent="0.25">
      <c r="A868" s="3" t="s">
        <v>3870</v>
      </c>
      <c r="B868" s="3" t="s">
        <v>45</v>
      </c>
      <c r="C868" s="3" t="s">
        <v>46</v>
      </c>
      <c r="D868" s="3" t="s">
        <v>47</v>
      </c>
      <c r="E868" s="3" t="s">
        <v>29</v>
      </c>
      <c r="F868" s="3" t="s">
        <v>49</v>
      </c>
      <c r="G868" s="3" t="s">
        <v>3871</v>
      </c>
      <c r="H868" s="3" t="s">
        <v>3871</v>
      </c>
      <c r="I868" s="3" t="s">
        <v>3872</v>
      </c>
      <c r="J868" s="3" t="s">
        <v>3873</v>
      </c>
      <c r="K868" s="3" t="s">
        <v>695</v>
      </c>
      <c r="L868" s="3" t="s">
        <v>500</v>
      </c>
      <c r="M868" s="3" t="s">
        <v>38</v>
      </c>
      <c r="N868" s="3" t="s">
        <v>41</v>
      </c>
      <c r="O868" s="3" t="s">
        <v>3874</v>
      </c>
      <c r="P868" s="3" t="s">
        <v>55</v>
      </c>
      <c r="Q868" s="3" t="s">
        <v>47</v>
      </c>
    </row>
    <row r="869" spans="1:17" ht="15.75" customHeight="1" x14ac:dyDescent="0.25">
      <c r="A869" s="3" t="s">
        <v>3875</v>
      </c>
      <c r="B869" s="3" t="s">
        <v>45</v>
      </c>
      <c r="C869" s="3" t="s">
        <v>46</v>
      </c>
      <c r="D869" s="3" t="s">
        <v>47</v>
      </c>
      <c r="E869" s="3" t="s">
        <v>29</v>
      </c>
      <c r="F869" s="3" t="s">
        <v>49</v>
      </c>
      <c r="G869" s="3" t="s">
        <v>3876</v>
      </c>
      <c r="H869" s="3" t="s">
        <v>3876</v>
      </c>
      <c r="I869" s="3" t="s">
        <v>3877</v>
      </c>
      <c r="J869" s="3" t="s">
        <v>3878</v>
      </c>
      <c r="K869" s="3" t="s">
        <v>146</v>
      </c>
      <c r="L869" s="3" t="s">
        <v>888</v>
      </c>
      <c r="M869" s="3" t="s">
        <v>38</v>
      </c>
      <c r="N869" s="3" t="s">
        <v>41</v>
      </c>
      <c r="O869" s="3" t="s">
        <v>3879</v>
      </c>
      <c r="P869" s="3" t="s">
        <v>55</v>
      </c>
      <c r="Q869" s="3" t="s">
        <v>47</v>
      </c>
    </row>
    <row r="870" spans="1:17" ht="15.75" customHeight="1" x14ac:dyDescent="0.25">
      <c r="A870" s="3" t="s">
        <v>3880</v>
      </c>
      <c r="B870" s="3" t="s">
        <v>45</v>
      </c>
      <c r="C870" s="3" t="s">
        <v>46</v>
      </c>
      <c r="D870" s="3" t="s">
        <v>47</v>
      </c>
      <c r="E870" s="3" t="s">
        <v>29</v>
      </c>
      <c r="F870" s="3" t="s">
        <v>49</v>
      </c>
      <c r="G870" s="3" t="s">
        <v>3881</v>
      </c>
      <c r="H870" s="3" t="s">
        <v>3881</v>
      </c>
      <c r="I870" s="3" t="s">
        <v>1799</v>
      </c>
      <c r="J870" s="3" t="s">
        <v>2797</v>
      </c>
      <c r="K870" s="3" t="s">
        <v>1234</v>
      </c>
      <c r="L870" s="3" t="s">
        <v>146</v>
      </c>
      <c r="M870" s="3" t="s">
        <v>38</v>
      </c>
      <c r="N870" s="3" t="s">
        <v>41</v>
      </c>
      <c r="O870" s="3" t="s">
        <v>3882</v>
      </c>
      <c r="P870" s="3" t="s">
        <v>55</v>
      </c>
      <c r="Q870" s="3" t="s">
        <v>47</v>
      </c>
    </row>
    <row r="871" spans="1:17" ht="15.75" customHeight="1" x14ac:dyDescent="0.25">
      <c r="A871" s="3" t="s">
        <v>3883</v>
      </c>
      <c r="B871" s="3" t="s">
        <v>45</v>
      </c>
      <c r="C871" s="3" t="s">
        <v>46</v>
      </c>
      <c r="D871" s="3" t="s">
        <v>47</v>
      </c>
      <c r="E871" s="3" t="s">
        <v>29</v>
      </c>
      <c r="F871" s="3" t="s">
        <v>49</v>
      </c>
      <c r="G871" s="3" t="s">
        <v>3884</v>
      </c>
      <c r="H871" s="3" t="s">
        <v>3884</v>
      </c>
      <c r="I871" s="3" t="s">
        <v>3885</v>
      </c>
      <c r="J871" s="3" t="s">
        <v>3886</v>
      </c>
      <c r="K871" s="3" t="s">
        <v>2297</v>
      </c>
      <c r="L871" s="3" t="s">
        <v>417</v>
      </c>
      <c r="M871" s="3" t="s">
        <v>39</v>
      </c>
      <c r="N871" s="3" t="s">
        <v>41</v>
      </c>
      <c r="O871" s="3" t="s">
        <v>3887</v>
      </c>
      <c r="P871" s="3" t="s">
        <v>55</v>
      </c>
      <c r="Q871" s="3" t="s">
        <v>47</v>
      </c>
    </row>
    <row r="872" spans="1:17" ht="15.75" customHeight="1" x14ac:dyDescent="0.25">
      <c r="A872" s="3" t="s">
        <v>3888</v>
      </c>
      <c r="B872" s="3" t="s">
        <v>45</v>
      </c>
      <c r="C872" s="3" t="s">
        <v>46</v>
      </c>
      <c r="D872" s="3" t="s">
        <v>47</v>
      </c>
      <c r="E872" s="3" t="s">
        <v>29</v>
      </c>
      <c r="F872" s="3" t="s">
        <v>49</v>
      </c>
      <c r="G872" s="3" t="s">
        <v>3889</v>
      </c>
      <c r="H872" s="3" t="s">
        <v>3889</v>
      </c>
      <c r="I872" s="3" t="s">
        <v>1778</v>
      </c>
      <c r="J872" s="3" t="s">
        <v>3137</v>
      </c>
      <c r="K872" s="3" t="s">
        <v>983</v>
      </c>
      <c r="L872" s="3" t="s">
        <v>562</v>
      </c>
      <c r="M872" s="3" t="s">
        <v>38</v>
      </c>
      <c r="N872" s="3" t="s">
        <v>41</v>
      </c>
      <c r="O872" s="3" t="s">
        <v>3890</v>
      </c>
      <c r="P872" s="3" t="s">
        <v>55</v>
      </c>
      <c r="Q872" s="3" t="s">
        <v>47</v>
      </c>
    </row>
    <row r="873" spans="1:17" ht="15.75" customHeight="1" x14ac:dyDescent="0.25">
      <c r="A873" s="3" t="s">
        <v>3891</v>
      </c>
      <c r="B873" s="3" t="s">
        <v>45</v>
      </c>
      <c r="C873" s="3" t="s">
        <v>46</v>
      </c>
      <c r="D873" s="3" t="s">
        <v>47</v>
      </c>
      <c r="E873" s="3" t="s">
        <v>29</v>
      </c>
      <c r="F873" s="3" t="s">
        <v>49</v>
      </c>
      <c r="G873" s="3" t="s">
        <v>1286</v>
      </c>
      <c r="H873" s="3" t="s">
        <v>1286</v>
      </c>
      <c r="I873" s="3" t="s">
        <v>1286</v>
      </c>
      <c r="J873" s="3" t="s">
        <v>3892</v>
      </c>
      <c r="K873" s="3" t="s">
        <v>3893</v>
      </c>
      <c r="L873" s="3" t="s">
        <v>562</v>
      </c>
      <c r="M873" s="3" t="s">
        <v>38</v>
      </c>
      <c r="N873" s="3" t="s">
        <v>41</v>
      </c>
      <c r="O873" s="3" t="s">
        <v>3894</v>
      </c>
      <c r="P873" s="3" t="s">
        <v>55</v>
      </c>
      <c r="Q873" s="3" t="s">
        <v>47</v>
      </c>
    </row>
    <row r="874" spans="1:17" ht="15.75" customHeight="1" x14ac:dyDescent="0.25">
      <c r="A874" s="3" t="s">
        <v>3895</v>
      </c>
      <c r="B874" s="3" t="s">
        <v>45</v>
      </c>
      <c r="C874" s="3" t="s">
        <v>46</v>
      </c>
      <c r="D874" s="3" t="s">
        <v>47</v>
      </c>
      <c r="E874" s="3" t="s">
        <v>29</v>
      </c>
      <c r="F874" s="3" t="s">
        <v>49</v>
      </c>
      <c r="G874" s="3" t="s">
        <v>3896</v>
      </c>
      <c r="H874" s="3" t="s">
        <v>3896</v>
      </c>
      <c r="I874" s="3" t="s">
        <v>1184</v>
      </c>
      <c r="J874" s="3" t="s">
        <v>1861</v>
      </c>
      <c r="K874" s="3" t="s">
        <v>94</v>
      </c>
      <c r="L874" s="3" t="s">
        <v>1509</v>
      </c>
      <c r="M874" s="3" t="s">
        <v>39</v>
      </c>
      <c r="N874" s="3" t="s">
        <v>41</v>
      </c>
      <c r="O874" s="3" t="s">
        <v>3897</v>
      </c>
      <c r="P874" s="3" t="s">
        <v>55</v>
      </c>
      <c r="Q874" s="3" t="s">
        <v>47</v>
      </c>
    </row>
    <row r="875" spans="1:17" ht="15.75" customHeight="1" x14ac:dyDescent="0.25">
      <c r="A875" s="3" t="s">
        <v>3898</v>
      </c>
      <c r="B875" s="3" t="s">
        <v>45</v>
      </c>
      <c r="C875" s="3" t="s">
        <v>46</v>
      </c>
      <c r="D875" s="3" t="s">
        <v>47</v>
      </c>
      <c r="E875" s="3" t="s">
        <v>29</v>
      </c>
      <c r="F875" s="3" t="s">
        <v>49</v>
      </c>
      <c r="G875" s="3" t="s">
        <v>1050</v>
      </c>
      <c r="H875" s="3" t="s">
        <v>1050</v>
      </c>
      <c r="I875" s="3" t="s">
        <v>1286</v>
      </c>
      <c r="J875" s="3" t="s">
        <v>3899</v>
      </c>
      <c r="K875" s="3" t="s">
        <v>3900</v>
      </c>
      <c r="L875" s="3" t="s">
        <v>135</v>
      </c>
      <c r="M875" s="3" t="s">
        <v>39</v>
      </c>
      <c r="N875" s="3" t="s">
        <v>41</v>
      </c>
      <c r="O875" s="3" t="s">
        <v>3901</v>
      </c>
      <c r="P875" s="3" t="s">
        <v>55</v>
      </c>
      <c r="Q875" s="3" t="s">
        <v>47</v>
      </c>
    </row>
    <row r="876" spans="1:17" ht="15.75" customHeight="1" x14ac:dyDescent="0.25">
      <c r="A876" s="3" t="s">
        <v>3902</v>
      </c>
      <c r="B876" s="3" t="s">
        <v>45</v>
      </c>
      <c r="C876" s="3" t="s">
        <v>46</v>
      </c>
      <c r="D876" s="3" t="s">
        <v>47</v>
      </c>
      <c r="E876" s="3" t="s">
        <v>29</v>
      </c>
      <c r="F876" s="3" t="s">
        <v>57</v>
      </c>
      <c r="G876" s="3" t="s">
        <v>2505</v>
      </c>
      <c r="H876" s="3" t="s">
        <v>2505</v>
      </c>
      <c r="I876" s="3" t="s">
        <v>3903</v>
      </c>
      <c r="J876" s="3" t="s">
        <v>3904</v>
      </c>
      <c r="K876" s="3" t="s">
        <v>988</v>
      </c>
      <c r="L876" s="3" t="s">
        <v>308</v>
      </c>
      <c r="M876" s="3" t="s">
        <v>39</v>
      </c>
      <c r="N876" s="3" t="s">
        <v>41</v>
      </c>
      <c r="O876" s="3" t="s">
        <v>3905</v>
      </c>
      <c r="P876" s="3" t="s">
        <v>55</v>
      </c>
      <c r="Q876" s="3" t="s">
        <v>47</v>
      </c>
    </row>
    <row r="877" spans="1:17" ht="15.75" customHeight="1" x14ac:dyDescent="0.25">
      <c r="A877" s="3" t="s">
        <v>3906</v>
      </c>
      <c r="B877" s="3" t="s">
        <v>45</v>
      </c>
      <c r="C877" s="3" t="s">
        <v>46</v>
      </c>
      <c r="D877" s="3" t="s">
        <v>47</v>
      </c>
      <c r="E877" s="3" t="s">
        <v>29</v>
      </c>
      <c r="F877" s="3" t="s">
        <v>49</v>
      </c>
      <c r="G877" s="3" t="s">
        <v>1184</v>
      </c>
      <c r="H877" s="3" t="s">
        <v>1184</v>
      </c>
      <c r="I877" s="3" t="s">
        <v>1286</v>
      </c>
      <c r="J877" s="3" t="s">
        <v>231</v>
      </c>
      <c r="K877" s="3" t="s">
        <v>500</v>
      </c>
      <c r="L877" s="3" t="s">
        <v>3907</v>
      </c>
      <c r="M877" s="3" t="s">
        <v>38</v>
      </c>
      <c r="N877" s="3" t="s">
        <v>41</v>
      </c>
      <c r="O877" s="3" t="s">
        <v>3908</v>
      </c>
      <c r="P877" s="3" t="s">
        <v>55</v>
      </c>
      <c r="Q877" s="3" t="s">
        <v>47</v>
      </c>
    </row>
    <row r="878" spans="1:17" ht="15.75" customHeight="1" x14ac:dyDescent="0.25">
      <c r="A878" s="3" t="s">
        <v>3909</v>
      </c>
      <c r="B878" s="3" t="s">
        <v>45</v>
      </c>
      <c r="C878" s="3" t="s">
        <v>46</v>
      </c>
      <c r="D878" s="3" t="s">
        <v>47</v>
      </c>
      <c r="E878" s="3" t="s">
        <v>29</v>
      </c>
      <c r="F878" s="3" t="s">
        <v>49</v>
      </c>
      <c r="G878" s="3" t="s">
        <v>326</v>
      </c>
      <c r="H878" s="3" t="s">
        <v>326</v>
      </c>
      <c r="I878" s="3" t="s">
        <v>2662</v>
      </c>
      <c r="J878" s="3" t="s">
        <v>2398</v>
      </c>
      <c r="K878" s="3" t="s">
        <v>725</v>
      </c>
      <c r="L878" s="3" t="s">
        <v>1313</v>
      </c>
      <c r="M878" s="3" t="s">
        <v>39</v>
      </c>
      <c r="N878" s="3" t="s">
        <v>41</v>
      </c>
      <c r="O878" s="3" t="s">
        <v>3910</v>
      </c>
      <c r="P878" s="3" t="s">
        <v>55</v>
      </c>
      <c r="Q878" s="3" t="s">
        <v>47</v>
      </c>
    </row>
    <row r="879" spans="1:17" ht="15.75" customHeight="1" x14ac:dyDescent="0.25">
      <c r="A879" s="3" t="s">
        <v>3911</v>
      </c>
      <c r="B879" s="3" t="s">
        <v>45</v>
      </c>
      <c r="C879" s="3" t="s">
        <v>46</v>
      </c>
      <c r="D879" s="3" t="s">
        <v>47</v>
      </c>
      <c r="E879" s="3" t="s">
        <v>29</v>
      </c>
      <c r="F879" s="3" t="s">
        <v>49</v>
      </c>
      <c r="G879" s="3" t="s">
        <v>1766</v>
      </c>
      <c r="H879" s="3" t="s">
        <v>1766</v>
      </c>
      <c r="I879" s="3" t="s">
        <v>3912</v>
      </c>
      <c r="J879" s="3" t="s">
        <v>3913</v>
      </c>
      <c r="K879" s="3" t="s">
        <v>3914</v>
      </c>
      <c r="L879" s="3" t="s">
        <v>153</v>
      </c>
      <c r="M879" s="3" t="s">
        <v>39</v>
      </c>
      <c r="N879" s="3" t="s">
        <v>41</v>
      </c>
      <c r="O879" s="3" t="s">
        <v>3915</v>
      </c>
      <c r="P879" s="3" t="s">
        <v>55</v>
      </c>
      <c r="Q879" s="3" t="s">
        <v>47</v>
      </c>
    </row>
    <row r="880" spans="1:17" ht="15.75" customHeight="1" x14ac:dyDescent="0.25">
      <c r="A880" s="3" t="s">
        <v>3916</v>
      </c>
      <c r="B880" s="3" t="s">
        <v>45</v>
      </c>
      <c r="C880" s="3" t="s">
        <v>46</v>
      </c>
      <c r="D880" s="3" t="s">
        <v>47</v>
      </c>
      <c r="E880" s="3" t="s">
        <v>29</v>
      </c>
      <c r="F880" s="3" t="s">
        <v>49</v>
      </c>
      <c r="G880" s="3" t="s">
        <v>1876</v>
      </c>
      <c r="H880" s="3" t="s">
        <v>1876</v>
      </c>
      <c r="I880" s="3" t="s">
        <v>1877</v>
      </c>
      <c r="J880" s="3" t="s">
        <v>1878</v>
      </c>
      <c r="K880" s="3" t="s">
        <v>1053</v>
      </c>
      <c r="L880" s="3" t="s">
        <v>1838</v>
      </c>
      <c r="M880" s="3" t="s">
        <v>38</v>
      </c>
      <c r="N880" s="3" t="s">
        <v>41</v>
      </c>
      <c r="O880" s="3" t="s">
        <v>3917</v>
      </c>
      <c r="P880" s="3" t="s">
        <v>55</v>
      </c>
      <c r="Q880" s="3" t="s">
        <v>47</v>
      </c>
    </row>
    <row r="881" spans="1:17" ht="15.75" customHeight="1" x14ac:dyDescent="0.25">
      <c r="A881" s="3" t="s">
        <v>3918</v>
      </c>
      <c r="B881" s="3" t="s">
        <v>45</v>
      </c>
      <c r="C881" s="3" t="s">
        <v>46</v>
      </c>
      <c r="D881" s="3" t="s">
        <v>47</v>
      </c>
      <c r="E881" s="3" t="s">
        <v>29</v>
      </c>
      <c r="F881" s="3" t="s">
        <v>49</v>
      </c>
      <c r="G881" s="3" t="s">
        <v>3919</v>
      </c>
      <c r="H881" s="3" t="s">
        <v>3919</v>
      </c>
      <c r="I881" s="3" t="s">
        <v>151</v>
      </c>
      <c r="J881" s="3" t="s">
        <v>3920</v>
      </c>
      <c r="K881" s="3" t="s">
        <v>193</v>
      </c>
      <c r="L881" s="3" t="s">
        <v>94</v>
      </c>
      <c r="M881" s="3" t="s">
        <v>39</v>
      </c>
      <c r="N881" s="3" t="s">
        <v>41</v>
      </c>
      <c r="O881" s="3" t="s">
        <v>3921</v>
      </c>
      <c r="P881" s="3" t="s">
        <v>55</v>
      </c>
      <c r="Q881" s="3" t="s">
        <v>47</v>
      </c>
    </row>
    <row r="882" spans="1:17" ht="15.75" customHeight="1" x14ac:dyDescent="0.25">
      <c r="A882" s="3" t="s">
        <v>3922</v>
      </c>
      <c r="B882" s="3" t="s">
        <v>45</v>
      </c>
      <c r="C882" s="3" t="s">
        <v>46</v>
      </c>
      <c r="D882" s="3" t="s">
        <v>47</v>
      </c>
      <c r="E882" s="3" t="s">
        <v>29</v>
      </c>
      <c r="F882" s="3" t="s">
        <v>49</v>
      </c>
      <c r="G882" s="3" t="s">
        <v>393</v>
      </c>
      <c r="H882" s="3" t="s">
        <v>393</v>
      </c>
      <c r="I882" s="3" t="s">
        <v>76</v>
      </c>
      <c r="J882" s="3" t="s">
        <v>3923</v>
      </c>
      <c r="K882" s="3" t="s">
        <v>2783</v>
      </c>
      <c r="L882" s="3" t="s">
        <v>1247</v>
      </c>
      <c r="M882" s="3" t="s">
        <v>38</v>
      </c>
      <c r="N882" s="3" t="s">
        <v>41</v>
      </c>
      <c r="O882" s="3" t="s">
        <v>3924</v>
      </c>
      <c r="P882" s="3" t="s">
        <v>55</v>
      </c>
      <c r="Q882" s="3" t="s">
        <v>47</v>
      </c>
    </row>
    <row r="883" spans="1:17" ht="15.75" customHeight="1" x14ac:dyDescent="0.25">
      <c r="A883" s="3" t="s">
        <v>3925</v>
      </c>
      <c r="B883" s="3" t="s">
        <v>45</v>
      </c>
      <c r="C883" s="3" t="s">
        <v>46</v>
      </c>
      <c r="D883" s="3" t="s">
        <v>47</v>
      </c>
      <c r="E883" s="3" t="s">
        <v>29</v>
      </c>
      <c r="F883" s="3" t="s">
        <v>57</v>
      </c>
      <c r="G883" s="3" t="s">
        <v>689</v>
      </c>
      <c r="H883" s="3" t="s">
        <v>689</v>
      </c>
      <c r="I883" s="3" t="s">
        <v>2603</v>
      </c>
      <c r="J883" s="3" t="s">
        <v>3926</v>
      </c>
      <c r="K883" s="3" t="s">
        <v>2088</v>
      </c>
      <c r="L883" s="3" t="s">
        <v>3927</v>
      </c>
      <c r="M883" s="3" t="s">
        <v>38</v>
      </c>
      <c r="N883" s="3" t="s">
        <v>41</v>
      </c>
      <c r="O883" s="3" t="s">
        <v>3928</v>
      </c>
      <c r="P883" s="3" t="s">
        <v>55</v>
      </c>
      <c r="Q883" s="3" t="s">
        <v>47</v>
      </c>
    </row>
    <row r="884" spans="1:17" ht="15.75" customHeight="1" x14ac:dyDescent="0.25">
      <c r="A884" s="3" t="s">
        <v>3929</v>
      </c>
      <c r="B884" s="3" t="s">
        <v>45</v>
      </c>
      <c r="C884" s="3" t="s">
        <v>46</v>
      </c>
      <c r="D884" s="3" t="s">
        <v>47</v>
      </c>
      <c r="E884" s="3" t="s">
        <v>29</v>
      </c>
      <c r="F884" s="3" t="s">
        <v>57</v>
      </c>
      <c r="G884" s="3" t="s">
        <v>1920</v>
      </c>
      <c r="H884" s="3" t="s">
        <v>1920</v>
      </c>
      <c r="I884" s="3" t="s">
        <v>144</v>
      </c>
      <c r="J884" s="3" t="s">
        <v>3930</v>
      </c>
      <c r="K884" s="3" t="s">
        <v>3931</v>
      </c>
      <c r="L884" s="3" t="s">
        <v>3932</v>
      </c>
      <c r="M884" s="3" t="s">
        <v>39</v>
      </c>
      <c r="N884" s="3" t="s">
        <v>41</v>
      </c>
      <c r="O884" s="3" t="s">
        <v>3933</v>
      </c>
      <c r="P884" s="3" t="s">
        <v>55</v>
      </c>
      <c r="Q884" s="3" t="s">
        <v>47</v>
      </c>
    </row>
    <row r="885" spans="1:17" ht="15.75" customHeight="1" x14ac:dyDescent="0.25">
      <c r="A885" s="3" t="s">
        <v>3934</v>
      </c>
      <c r="B885" s="3" t="s">
        <v>45</v>
      </c>
      <c r="C885" s="3" t="s">
        <v>46</v>
      </c>
      <c r="D885" s="3" t="s">
        <v>47</v>
      </c>
      <c r="E885" s="3" t="s">
        <v>29</v>
      </c>
      <c r="F885" s="3" t="s">
        <v>49</v>
      </c>
      <c r="G885" s="3" t="s">
        <v>2343</v>
      </c>
      <c r="H885" s="3" t="s">
        <v>2343</v>
      </c>
      <c r="I885" s="3" t="s">
        <v>1058</v>
      </c>
      <c r="J885" s="3" t="s">
        <v>3935</v>
      </c>
      <c r="K885" s="3" t="s">
        <v>517</v>
      </c>
      <c r="L885" s="3" t="s">
        <v>108</v>
      </c>
      <c r="M885" s="3" t="s">
        <v>38</v>
      </c>
      <c r="N885" s="3" t="s">
        <v>41</v>
      </c>
      <c r="O885" s="3" t="s">
        <v>3936</v>
      </c>
      <c r="P885" s="3" t="s">
        <v>55</v>
      </c>
      <c r="Q885" s="3" t="s">
        <v>47</v>
      </c>
    </row>
    <row r="886" spans="1:17" ht="15.75" customHeight="1" x14ac:dyDescent="0.25">
      <c r="A886" s="3" t="s">
        <v>3937</v>
      </c>
      <c r="B886" s="3" t="s">
        <v>45</v>
      </c>
      <c r="C886" s="3" t="s">
        <v>46</v>
      </c>
      <c r="D886" s="3" t="s">
        <v>47</v>
      </c>
      <c r="E886" s="3" t="s">
        <v>29</v>
      </c>
      <c r="F886" s="3" t="s">
        <v>49</v>
      </c>
      <c r="G886" s="3" t="s">
        <v>3620</v>
      </c>
      <c r="H886" s="3" t="s">
        <v>3620</v>
      </c>
      <c r="I886" s="3" t="s">
        <v>1058</v>
      </c>
      <c r="J886" s="3" t="s">
        <v>3938</v>
      </c>
      <c r="K886" s="3" t="s">
        <v>3939</v>
      </c>
      <c r="L886" s="3" t="s">
        <v>25</v>
      </c>
      <c r="M886" s="3" t="s">
        <v>38</v>
      </c>
      <c r="N886" s="3" t="s">
        <v>41</v>
      </c>
      <c r="O886" s="3" t="s">
        <v>3940</v>
      </c>
      <c r="P886" s="3" t="s">
        <v>55</v>
      </c>
      <c r="Q886" s="3" t="s">
        <v>47</v>
      </c>
    </row>
    <row r="887" spans="1:17" ht="15.75" customHeight="1" x14ac:dyDescent="0.25">
      <c r="A887" s="3" t="s">
        <v>3941</v>
      </c>
      <c r="B887" s="3" t="s">
        <v>45</v>
      </c>
      <c r="C887" s="3" t="s">
        <v>46</v>
      </c>
      <c r="D887" s="3" t="s">
        <v>47</v>
      </c>
      <c r="E887" s="3" t="s">
        <v>29</v>
      </c>
      <c r="F887" s="3" t="s">
        <v>49</v>
      </c>
      <c r="G887" s="3" t="s">
        <v>1578</v>
      </c>
      <c r="H887" s="3" t="s">
        <v>1578</v>
      </c>
      <c r="I887" s="3" t="s">
        <v>3942</v>
      </c>
      <c r="J887" s="3" t="s">
        <v>3943</v>
      </c>
      <c r="K887" s="3" t="s">
        <v>549</v>
      </c>
      <c r="L887" s="3" t="s">
        <v>923</v>
      </c>
      <c r="M887" s="3" t="s">
        <v>38</v>
      </c>
      <c r="N887" s="3" t="s">
        <v>41</v>
      </c>
      <c r="O887" s="3" t="s">
        <v>3944</v>
      </c>
      <c r="P887" s="3" t="s">
        <v>55</v>
      </c>
      <c r="Q887" s="3" t="s">
        <v>47</v>
      </c>
    </row>
    <row r="888" spans="1:17" ht="15.75" customHeight="1" x14ac:dyDescent="0.25">
      <c r="A888" s="3" t="s">
        <v>3945</v>
      </c>
      <c r="B888" s="3" t="s">
        <v>45</v>
      </c>
      <c r="C888" s="3" t="s">
        <v>46</v>
      </c>
      <c r="D888" s="3" t="s">
        <v>47</v>
      </c>
      <c r="E888" s="3" t="s">
        <v>29</v>
      </c>
      <c r="F888" s="3" t="s">
        <v>49</v>
      </c>
      <c r="G888" s="3" t="s">
        <v>3620</v>
      </c>
      <c r="H888" s="3" t="s">
        <v>3620</v>
      </c>
      <c r="I888" s="3" t="s">
        <v>1058</v>
      </c>
      <c r="J888" s="3" t="s">
        <v>3946</v>
      </c>
      <c r="K888" s="3" t="s">
        <v>450</v>
      </c>
      <c r="L888" s="3" t="s">
        <v>484</v>
      </c>
      <c r="M888" s="3" t="s">
        <v>38</v>
      </c>
      <c r="N888" s="3" t="s">
        <v>41</v>
      </c>
      <c r="O888" s="3" t="s">
        <v>3947</v>
      </c>
      <c r="P888" s="3" t="s">
        <v>55</v>
      </c>
      <c r="Q888" s="3" t="s">
        <v>47</v>
      </c>
    </row>
    <row r="889" spans="1:17" ht="15.75" customHeight="1" x14ac:dyDescent="0.25">
      <c r="A889" s="3" t="s">
        <v>3948</v>
      </c>
      <c r="B889" s="3" t="s">
        <v>45</v>
      </c>
      <c r="C889" s="3" t="s">
        <v>46</v>
      </c>
      <c r="D889" s="3" t="s">
        <v>47</v>
      </c>
      <c r="E889" s="3" t="s">
        <v>29</v>
      </c>
      <c r="F889" s="3" t="s">
        <v>49</v>
      </c>
      <c r="G889" s="3" t="s">
        <v>326</v>
      </c>
      <c r="H889" s="3" t="s">
        <v>326</v>
      </c>
      <c r="I889" s="3" t="s">
        <v>663</v>
      </c>
      <c r="J889" s="3" t="s">
        <v>3949</v>
      </c>
      <c r="K889" s="3" t="s">
        <v>840</v>
      </c>
      <c r="L889" s="3" t="s">
        <v>120</v>
      </c>
      <c r="M889" s="3" t="s">
        <v>39</v>
      </c>
      <c r="N889" s="3" t="s">
        <v>41</v>
      </c>
      <c r="O889" s="3" t="s">
        <v>3950</v>
      </c>
      <c r="P889" s="3" t="s">
        <v>55</v>
      </c>
      <c r="Q889" s="3" t="s">
        <v>47</v>
      </c>
    </row>
    <row r="890" spans="1:17" ht="15.75" customHeight="1" x14ac:dyDescent="0.25">
      <c r="A890" s="3" t="s">
        <v>3951</v>
      </c>
      <c r="B890" s="3" t="s">
        <v>45</v>
      </c>
      <c r="C890" s="3" t="s">
        <v>46</v>
      </c>
      <c r="D890" s="3" t="s">
        <v>47</v>
      </c>
      <c r="E890" s="3" t="s">
        <v>29</v>
      </c>
      <c r="F890" s="3" t="s">
        <v>49</v>
      </c>
      <c r="G890" s="3" t="s">
        <v>951</v>
      </c>
      <c r="H890" s="3" t="s">
        <v>951</v>
      </c>
      <c r="I890" s="3" t="s">
        <v>1428</v>
      </c>
      <c r="J890" s="3" t="s">
        <v>861</v>
      </c>
      <c r="K890" s="3" t="s">
        <v>3952</v>
      </c>
      <c r="L890" s="3" t="s">
        <v>3953</v>
      </c>
      <c r="M890" s="3" t="s">
        <v>39</v>
      </c>
      <c r="N890" s="3" t="s">
        <v>41</v>
      </c>
      <c r="O890" s="3" t="s">
        <v>3954</v>
      </c>
      <c r="P890" s="3" t="s">
        <v>55</v>
      </c>
      <c r="Q890" s="3" t="s">
        <v>47</v>
      </c>
    </row>
    <row r="891" spans="1:17" ht="15.75" customHeight="1" x14ac:dyDescent="0.25">
      <c r="A891" s="3" t="s">
        <v>3955</v>
      </c>
      <c r="B891" s="3" t="s">
        <v>45</v>
      </c>
      <c r="C891" s="3" t="s">
        <v>46</v>
      </c>
      <c r="D891" s="3" t="s">
        <v>47</v>
      </c>
      <c r="E891" s="3" t="s">
        <v>29</v>
      </c>
      <c r="F891" s="3" t="s">
        <v>49</v>
      </c>
      <c r="G891" s="3" t="s">
        <v>177</v>
      </c>
      <c r="H891" s="3" t="s">
        <v>177</v>
      </c>
      <c r="I891" s="3" t="s">
        <v>249</v>
      </c>
      <c r="J891" s="3" t="s">
        <v>3956</v>
      </c>
      <c r="K891" s="3" t="s">
        <v>3410</v>
      </c>
      <c r="L891" s="3" t="s">
        <v>713</v>
      </c>
      <c r="M891" s="3" t="s">
        <v>39</v>
      </c>
      <c r="N891" s="3" t="s">
        <v>41</v>
      </c>
      <c r="O891" s="3" t="s">
        <v>3957</v>
      </c>
      <c r="P891" s="3" t="s">
        <v>55</v>
      </c>
      <c r="Q891" s="3" t="s">
        <v>47</v>
      </c>
    </row>
    <row r="892" spans="1:17" ht="15.75" customHeight="1" x14ac:dyDescent="0.25">
      <c r="A892" s="3" t="s">
        <v>3958</v>
      </c>
      <c r="B892" s="3" t="s">
        <v>45</v>
      </c>
      <c r="C892" s="3" t="s">
        <v>46</v>
      </c>
      <c r="D892" s="3" t="s">
        <v>47</v>
      </c>
      <c r="E892" s="3" t="s">
        <v>29</v>
      </c>
      <c r="F892" s="3" t="s">
        <v>49</v>
      </c>
      <c r="G892" s="3" t="s">
        <v>3959</v>
      </c>
      <c r="H892" s="3" t="s">
        <v>3959</v>
      </c>
      <c r="I892" s="3" t="s">
        <v>1882</v>
      </c>
      <c r="J892" s="3" t="s">
        <v>3960</v>
      </c>
      <c r="K892" s="3" t="s">
        <v>3961</v>
      </c>
      <c r="L892" s="3" t="s">
        <v>882</v>
      </c>
      <c r="M892" s="3" t="s">
        <v>38</v>
      </c>
      <c r="N892" s="3" t="s">
        <v>41</v>
      </c>
      <c r="O892" s="3" t="s">
        <v>3962</v>
      </c>
      <c r="P892" s="3" t="s">
        <v>55</v>
      </c>
      <c r="Q892" s="3" t="s">
        <v>47</v>
      </c>
    </row>
    <row r="893" spans="1:17" ht="15.75" customHeight="1" x14ac:dyDescent="0.25">
      <c r="A893" s="3" t="s">
        <v>3963</v>
      </c>
      <c r="B893" s="3" t="s">
        <v>45</v>
      </c>
      <c r="C893" s="3" t="s">
        <v>46</v>
      </c>
      <c r="D893" s="3" t="s">
        <v>47</v>
      </c>
      <c r="E893" s="3" t="s">
        <v>29</v>
      </c>
      <c r="F893" s="3" t="s">
        <v>49</v>
      </c>
      <c r="G893" s="3" t="s">
        <v>271</v>
      </c>
      <c r="H893" s="3" t="s">
        <v>271</v>
      </c>
      <c r="I893" s="3" t="s">
        <v>1924</v>
      </c>
      <c r="J893" s="3" t="s">
        <v>517</v>
      </c>
      <c r="K893" s="3" t="s">
        <v>518</v>
      </c>
      <c r="L893" s="3" t="s">
        <v>66</v>
      </c>
      <c r="M893" s="3" t="s">
        <v>38</v>
      </c>
      <c r="N893" s="3" t="s">
        <v>41</v>
      </c>
      <c r="O893" s="3" t="s">
        <v>3964</v>
      </c>
      <c r="P893" s="3" t="s">
        <v>55</v>
      </c>
      <c r="Q893" s="3" t="s">
        <v>47</v>
      </c>
    </row>
    <row r="894" spans="1:17" ht="15.75" customHeight="1" x14ac:dyDescent="0.25">
      <c r="A894" s="3" t="s">
        <v>3965</v>
      </c>
      <c r="B894" s="3" t="s">
        <v>45</v>
      </c>
      <c r="C894" s="3" t="s">
        <v>46</v>
      </c>
      <c r="D894" s="3" t="s">
        <v>47</v>
      </c>
      <c r="E894" s="3" t="s">
        <v>29</v>
      </c>
      <c r="F894" s="3" t="s">
        <v>49</v>
      </c>
      <c r="G894" s="3" t="s">
        <v>3966</v>
      </c>
      <c r="H894" s="3" t="s">
        <v>3966</v>
      </c>
      <c r="I894" s="3" t="s">
        <v>132</v>
      </c>
      <c r="J894" s="3" t="s">
        <v>3967</v>
      </c>
      <c r="K894" s="3" t="s">
        <v>3041</v>
      </c>
      <c r="L894" s="3" t="s">
        <v>2352</v>
      </c>
      <c r="M894" s="3" t="s">
        <v>38</v>
      </c>
      <c r="N894" s="3" t="s">
        <v>41</v>
      </c>
      <c r="O894" s="3" t="s">
        <v>3968</v>
      </c>
      <c r="P894" s="3" t="s">
        <v>55</v>
      </c>
      <c r="Q894" s="3" t="s">
        <v>47</v>
      </c>
    </row>
    <row r="895" spans="1:17" ht="15.75" customHeight="1" x14ac:dyDescent="0.25">
      <c r="A895" s="3" t="s">
        <v>3969</v>
      </c>
      <c r="B895" s="3" t="s">
        <v>45</v>
      </c>
      <c r="C895" s="3" t="s">
        <v>46</v>
      </c>
      <c r="D895" s="3" t="s">
        <v>47</v>
      </c>
      <c r="E895" s="3" t="s">
        <v>29</v>
      </c>
      <c r="F895" s="3" t="s">
        <v>49</v>
      </c>
      <c r="G895" s="3" t="s">
        <v>177</v>
      </c>
      <c r="H895" s="3" t="s">
        <v>177</v>
      </c>
      <c r="I895" s="3" t="s">
        <v>3642</v>
      </c>
      <c r="J895" s="3" t="s">
        <v>3970</v>
      </c>
      <c r="K895" s="3" t="s">
        <v>146</v>
      </c>
      <c r="L895" s="3" t="s">
        <v>2010</v>
      </c>
      <c r="M895" s="3" t="s">
        <v>38</v>
      </c>
      <c r="N895" s="3" t="s">
        <v>41</v>
      </c>
      <c r="O895" s="3" t="s">
        <v>3971</v>
      </c>
      <c r="P895" s="3" t="s">
        <v>55</v>
      </c>
      <c r="Q895" s="3" t="s">
        <v>47</v>
      </c>
    </row>
    <row r="896" spans="1:17" ht="15.75" customHeight="1" x14ac:dyDescent="0.25">
      <c r="A896" s="3" t="s">
        <v>3972</v>
      </c>
      <c r="B896" s="3" t="s">
        <v>45</v>
      </c>
      <c r="C896" s="3" t="s">
        <v>46</v>
      </c>
      <c r="D896" s="3" t="s">
        <v>47</v>
      </c>
      <c r="E896" s="3" t="s">
        <v>29</v>
      </c>
      <c r="F896" s="3" t="s">
        <v>57</v>
      </c>
      <c r="G896" s="3" t="s">
        <v>3973</v>
      </c>
      <c r="H896" s="3" t="s">
        <v>3973</v>
      </c>
      <c r="I896" s="3" t="s">
        <v>3877</v>
      </c>
      <c r="J896" s="3" t="s">
        <v>3974</v>
      </c>
      <c r="K896" s="3" t="s">
        <v>508</v>
      </c>
      <c r="L896" s="3" t="s">
        <v>994</v>
      </c>
      <c r="M896" s="3" t="s">
        <v>39</v>
      </c>
      <c r="N896" s="3" t="s">
        <v>41</v>
      </c>
      <c r="O896" s="3" t="s">
        <v>3975</v>
      </c>
      <c r="P896" s="3" t="s">
        <v>55</v>
      </c>
      <c r="Q896" s="3" t="s">
        <v>47</v>
      </c>
    </row>
    <row r="897" spans="1:17" ht="15.75" customHeight="1" x14ac:dyDescent="0.25">
      <c r="A897" s="3" t="s">
        <v>3976</v>
      </c>
      <c r="B897" s="3" t="s">
        <v>45</v>
      </c>
      <c r="C897" s="3" t="s">
        <v>46</v>
      </c>
      <c r="D897" s="3" t="s">
        <v>47</v>
      </c>
      <c r="E897" s="3" t="s">
        <v>29</v>
      </c>
      <c r="F897" s="3" t="s">
        <v>49</v>
      </c>
      <c r="G897" s="3" t="s">
        <v>2686</v>
      </c>
      <c r="H897" s="3" t="s">
        <v>2686</v>
      </c>
      <c r="I897" s="3" t="s">
        <v>3977</v>
      </c>
      <c r="J897" s="3" t="s">
        <v>3978</v>
      </c>
      <c r="K897" s="3" t="s">
        <v>3979</v>
      </c>
      <c r="L897" s="3" t="s">
        <v>219</v>
      </c>
      <c r="M897" s="3" t="s">
        <v>38</v>
      </c>
      <c r="N897" s="3" t="s">
        <v>41</v>
      </c>
      <c r="O897" s="3" t="s">
        <v>3980</v>
      </c>
      <c r="P897" s="3" t="s">
        <v>55</v>
      </c>
      <c r="Q897" s="3" t="s">
        <v>47</v>
      </c>
    </row>
    <row r="898" spans="1:17" ht="15.75" customHeight="1" x14ac:dyDescent="0.25">
      <c r="A898" s="3" t="s">
        <v>3981</v>
      </c>
      <c r="B898" s="3" t="s">
        <v>45</v>
      </c>
      <c r="C898" s="3" t="s">
        <v>46</v>
      </c>
      <c r="D898" s="3" t="s">
        <v>47</v>
      </c>
      <c r="E898" s="3" t="s">
        <v>29</v>
      </c>
      <c r="F898" s="3" t="s">
        <v>57</v>
      </c>
      <c r="G898" s="3" t="s">
        <v>1789</v>
      </c>
      <c r="H898" s="3" t="s">
        <v>1789</v>
      </c>
      <c r="I898" s="3" t="s">
        <v>222</v>
      </c>
      <c r="J898" s="3" t="s">
        <v>1790</v>
      </c>
      <c r="K898" s="3" t="s">
        <v>1053</v>
      </c>
      <c r="L898" s="3" t="s">
        <v>1791</v>
      </c>
      <c r="M898" s="3" t="s">
        <v>38</v>
      </c>
      <c r="N898" s="3" t="s">
        <v>41</v>
      </c>
      <c r="O898" s="3" t="s">
        <v>3982</v>
      </c>
      <c r="P898" s="3" t="s">
        <v>55</v>
      </c>
      <c r="Q898" s="3" t="s">
        <v>47</v>
      </c>
    </row>
    <row r="899" spans="1:17" ht="15.75" customHeight="1" x14ac:dyDescent="0.25">
      <c r="A899" s="3" t="s">
        <v>3983</v>
      </c>
      <c r="B899" s="3" t="s">
        <v>45</v>
      </c>
      <c r="C899" s="3" t="s">
        <v>46</v>
      </c>
      <c r="D899" s="3" t="s">
        <v>47</v>
      </c>
      <c r="E899" s="3" t="s">
        <v>29</v>
      </c>
      <c r="F899" s="3" t="s">
        <v>49</v>
      </c>
      <c r="G899" s="3" t="s">
        <v>70</v>
      </c>
      <c r="H899" s="3" t="s">
        <v>70</v>
      </c>
      <c r="I899" s="3" t="s">
        <v>3984</v>
      </c>
      <c r="J899" s="3" t="s">
        <v>923</v>
      </c>
      <c r="K899" s="3" t="s">
        <v>3985</v>
      </c>
      <c r="L899" s="3" t="s">
        <v>3588</v>
      </c>
      <c r="M899" s="3" t="s">
        <v>38</v>
      </c>
      <c r="N899" s="3" t="s">
        <v>41</v>
      </c>
      <c r="O899" s="3" t="s">
        <v>3986</v>
      </c>
      <c r="P899" s="3" t="s">
        <v>55</v>
      </c>
      <c r="Q899" s="3" t="s">
        <v>47</v>
      </c>
    </row>
    <row r="900" spans="1:17" ht="15.75" customHeight="1" x14ac:dyDescent="0.25">
      <c r="A900" s="3" t="s">
        <v>3987</v>
      </c>
      <c r="B900" s="3" t="s">
        <v>45</v>
      </c>
      <c r="C900" s="3" t="s">
        <v>46</v>
      </c>
      <c r="D900" s="3" t="s">
        <v>47</v>
      </c>
      <c r="E900" s="3" t="s">
        <v>29</v>
      </c>
      <c r="F900" s="3" t="s">
        <v>49</v>
      </c>
      <c r="G900" s="3" t="s">
        <v>728</v>
      </c>
      <c r="H900" s="3" t="s">
        <v>728</v>
      </c>
      <c r="I900" s="3" t="s">
        <v>1821</v>
      </c>
      <c r="J900" s="3" t="s">
        <v>3988</v>
      </c>
      <c r="K900" s="3" t="s">
        <v>1162</v>
      </c>
      <c r="L900" s="3" t="s">
        <v>1869</v>
      </c>
      <c r="M900" s="3" t="s">
        <v>39</v>
      </c>
      <c r="N900" s="3" t="s">
        <v>41</v>
      </c>
      <c r="O900" s="3" t="s">
        <v>3989</v>
      </c>
      <c r="P900" s="3" t="s">
        <v>55</v>
      </c>
      <c r="Q900" s="3" t="s">
        <v>47</v>
      </c>
    </row>
    <row r="901" spans="1:17" ht="15.75" customHeight="1" x14ac:dyDescent="0.25">
      <c r="A901" s="3" t="s">
        <v>3990</v>
      </c>
      <c r="B901" s="3" t="s">
        <v>45</v>
      </c>
      <c r="C901" s="3" t="s">
        <v>46</v>
      </c>
      <c r="D901" s="3" t="s">
        <v>47</v>
      </c>
      <c r="E901" s="3" t="s">
        <v>29</v>
      </c>
      <c r="F901" s="3" t="s">
        <v>49</v>
      </c>
      <c r="G901" s="3" t="s">
        <v>3991</v>
      </c>
      <c r="H901" s="3" t="s">
        <v>3991</v>
      </c>
      <c r="I901" s="3" t="s">
        <v>1190</v>
      </c>
      <c r="J901" s="3" t="s">
        <v>3992</v>
      </c>
      <c r="K901" s="3" t="s">
        <v>95</v>
      </c>
      <c r="L901" s="3" t="s">
        <v>3993</v>
      </c>
      <c r="M901" s="3" t="s">
        <v>38</v>
      </c>
      <c r="N901" s="3" t="s">
        <v>41</v>
      </c>
      <c r="O901" s="3" t="s">
        <v>3994</v>
      </c>
      <c r="P901" s="3" t="s">
        <v>55</v>
      </c>
      <c r="Q901" s="3" t="s">
        <v>47</v>
      </c>
    </row>
    <row r="902" spans="1:17" ht="15.75" customHeight="1" x14ac:dyDescent="0.25">
      <c r="A902" s="3" t="s">
        <v>3995</v>
      </c>
      <c r="B902" s="3" t="s">
        <v>45</v>
      </c>
      <c r="C902" s="3" t="s">
        <v>46</v>
      </c>
      <c r="D902" s="3" t="s">
        <v>47</v>
      </c>
      <c r="E902" s="3" t="s">
        <v>29</v>
      </c>
      <c r="F902" s="3" t="s">
        <v>49</v>
      </c>
      <c r="G902" s="3" t="s">
        <v>2686</v>
      </c>
      <c r="H902" s="3" t="s">
        <v>2686</v>
      </c>
      <c r="I902" s="3" t="s">
        <v>3977</v>
      </c>
      <c r="J902" s="3" t="s">
        <v>3978</v>
      </c>
      <c r="K902" s="3" t="s">
        <v>3979</v>
      </c>
      <c r="L902" s="3" t="s">
        <v>219</v>
      </c>
      <c r="M902" s="3" t="s">
        <v>38</v>
      </c>
      <c r="N902" s="3" t="s">
        <v>41</v>
      </c>
      <c r="O902" s="3" t="s">
        <v>3996</v>
      </c>
      <c r="P902" s="3" t="s">
        <v>55</v>
      </c>
      <c r="Q902" s="3" t="s">
        <v>47</v>
      </c>
    </row>
    <row r="903" spans="1:17" ht="15.75" customHeight="1" x14ac:dyDescent="0.25">
      <c r="A903" s="3" t="s">
        <v>3997</v>
      </c>
      <c r="B903" s="3" t="s">
        <v>45</v>
      </c>
      <c r="C903" s="3" t="s">
        <v>46</v>
      </c>
      <c r="D903" s="3" t="s">
        <v>47</v>
      </c>
      <c r="E903" s="3" t="s">
        <v>29</v>
      </c>
      <c r="F903" s="3" t="s">
        <v>49</v>
      </c>
      <c r="G903" s="3" t="s">
        <v>3370</v>
      </c>
      <c r="H903" s="3" t="s">
        <v>3370</v>
      </c>
      <c r="I903" s="3" t="s">
        <v>717</v>
      </c>
      <c r="J903" s="3" t="s">
        <v>1079</v>
      </c>
      <c r="K903" s="3" t="s">
        <v>1234</v>
      </c>
      <c r="L903" s="3" t="s">
        <v>2594</v>
      </c>
      <c r="M903" s="3" t="s">
        <v>38</v>
      </c>
      <c r="N903" s="3" t="s">
        <v>41</v>
      </c>
      <c r="O903" s="3" t="s">
        <v>3998</v>
      </c>
      <c r="P903" s="3" t="s">
        <v>55</v>
      </c>
      <c r="Q903" s="3" t="s">
        <v>47</v>
      </c>
    </row>
    <row r="904" spans="1:17" ht="15.75" customHeight="1" x14ac:dyDescent="0.25">
      <c r="A904" s="3" t="s">
        <v>3999</v>
      </c>
      <c r="B904" s="3" t="s">
        <v>45</v>
      </c>
      <c r="C904" s="3" t="s">
        <v>46</v>
      </c>
      <c r="D904" s="3" t="s">
        <v>47</v>
      </c>
      <c r="E904" s="3" t="s">
        <v>29</v>
      </c>
      <c r="F904" s="3" t="s">
        <v>49</v>
      </c>
      <c r="G904" s="3" t="s">
        <v>766</v>
      </c>
      <c r="H904" s="3" t="s">
        <v>766</v>
      </c>
      <c r="I904" s="3" t="s">
        <v>4000</v>
      </c>
      <c r="J904" s="3" t="s">
        <v>1295</v>
      </c>
      <c r="K904" s="3" t="s">
        <v>367</v>
      </c>
      <c r="L904" s="3" t="s">
        <v>4001</v>
      </c>
      <c r="M904" s="3" t="s">
        <v>39</v>
      </c>
      <c r="N904" s="3" t="s">
        <v>41</v>
      </c>
      <c r="O904" s="3" t="s">
        <v>4002</v>
      </c>
      <c r="P904" s="3" t="s">
        <v>55</v>
      </c>
      <c r="Q904" s="3" t="s">
        <v>47</v>
      </c>
    </row>
    <row r="905" spans="1:17" ht="15.75" customHeight="1" x14ac:dyDescent="0.25">
      <c r="A905" s="3" t="s">
        <v>4003</v>
      </c>
      <c r="B905" s="3" t="s">
        <v>45</v>
      </c>
      <c r="C905" s="3" t="s">
        <v>46</v>
      </c>
      <c r="D905" s="3" t="s">
        <v>47</v>
      </c>
      <c r="E905" s="3" t="s">
        <v>29</v>
      </c>
      <c r="F905" s="3" t="s">
        <v>49</v>
      </c>
      <c r="G905" s="3" t="s">
        <v>4004</v>
      </c>
      <c r="H905" s="3" t="s">
        <v>4004</v>
      </c>
      <c r="I905" s="3" t="s">
        <v>299</v>
      </c>
      <c r="J905" s="3" t="s">
        <v>4005</v>
      </c>
      <c r="K905" s="3" t="s">
        <v>225</v>
      </c>
      <c r="L905" s="3" t="s">
        <v>2191</v>
      </c>
      <c r="M905" s="3" t="s">
        <v>38</v>
      </c>
      <c r="N905" s="3" t="s">
        <v>41</v>
      </c>
      <c r="O905" s="3" t="s">
        <v>4006</v>
      </c>
      <c r="P905" s="3" t="s">
        <v>55</v>
      </c>
      <c r="Q905" s="3" t="s">
        <v>47</v>
      </c>
    </row>
    <row r="906" spans="1:17" ht="15.75" customHeight="1" x14ac:dyDescent="0.25">
      <c r="A906" s="3" t="s">
        <v>4007</v>
      </c>
      <c r="B906" s="3" t="s">
        <v>45</v>
      </c>
      <c r="C906" s="3" t="s">
        <v>46</v>
      </c>
      <c r="D906" s="3" t="s">
        <v>47</v>
      </c>
      <c r="E906" s="3" t="s">
        <v>29</v>
      </c>
      <c r="F906" s="3" t="s">
        <v>57</v>
      </c>
      <c r="G906" s="3" t="s">
        <v>177</v>
      </c>
      <c r="H906" s="3" t="s">
        <v>177</v>
      </c>
      <c r="I906" s="3" t="s">
        <v>4008</v>
      </c>
      <c r="J906" s="3" t="s">
        <v>1031</v>
      </c>
      <c r="K906" s="3" t="s">
        <v>78</v>
      </c>
      <c r="L906" s="3" t="s">
        <v>146</v>
      </c>
      <c r="M906" s="3" t="s">
        <v>39</v>
      </c>
      <c r="N906" s="3" t="s">
        <v>41</v>
      </c>
      <c r="O906" s="3" t="s">
        <v>4009</v>
      </c>
      <c r="P906" s="3" t="s">
        <v>55</v>
      </c>
      <c r="Q906" s="3" t="s">
        <v>47</v>
      </c>
    </row>
    <row r="907" spans="1:17" ht="15.75" customHeight="1" x14ac:dyDescent="0.25">
      <c r="A907" s="3" t="s">
        <v>4010</v>
      </c>
      <c r="B907" s="3" t="s">
        <v>45</v>
      </c>
      <c r="C907" s="3" t="s">
        <v>46</v>
      </c>
      <c r="D907" s="3" t="s">
        <v>47</v>
      </c>
      <c r="E907" s="3" t="s">
        <v>29</v>
      </c>
      <c r="F907" s="3" t="s">
        <v>49</v>
      </c>
      <c r="G907" s="3" t="s">
        <v>4011</v>
      </c>
      <c r="H907" s="3" t="s">
        <v>4011</v>
      </c>
      <c r="I907" s="3" t="s">
        <v>1371</v>
      </c>
      <c r="J907" s="3" t="s">
        <v>4012</v>
      </c>
      <c r="K907" s="3" t="s">
        <v>3952</v>
      </c>
      <c r="L907" s="3" t="s">
        <v>3953</v>
      </c>
      <c r="M907" s="3" t="s">
        <v>39</v>
      </c>
      <c r="N907" s="3" t="s">
        <v>41</v>
      </c>
      <c r="O907" s="3" t="s">
        <v>4013</v>
      </c>
      <c r="P907" s="3" t="s">
        <v>55</v>
      </c>
      <c r="Q907" s="3" t="s">
        <v>47</v>
      </c>
    </row>
    <row r="908" spans="1:17" ht="15.75" customHeight="1" x14ac:dyDescent="0.25">
      <c r="A908" s="3" t="s">
        <v>4014</v>
      </c>
      <c r="B908" s="3" t="s">
        <v>45</v>
      </c>
      <c r="C908" s="3" t="s">
        <v>46</v>
      </c>
      <c r="D908" s="3" t="s">
        <v>47</v>
      </c>
      <c r="E908" s="3" t="s">
        <v>29</v>
      </c>
      <c r="F908" s="3" t="s">
        <v>49</v>
      </c>
      <c r="G908" s="3" t="s">
        <v>4015</v>
      </c>
      <c r="H908" s="3" t="s">
        <v>4015</v>
      </c>
      <c r="I908" s="3" t="s">
        <v>1946</v>
      </c>
      <c r="J908" s="3" t="s">
        <v>4016</v>
      </c>
      <c r="K908" s="3" t="s">
        <v>1812</v>
      </c>
      <c r="L908" s="3" t="s">
        <v>562</v>
      </c>
      <c r="M908" s="3" t="s">
        <v>39</v>
      </c>
      <c r="N908" s="3" t="s">
        <v>41</v>
      </c>
      <c r="O908" s="3" t="s">
        <v>4017</v>
      </c>
      <c r="P908" s="3" t="s">
        <v>55</v>
      </c>
      <c r="Q908" s="3" t="s">
        <v>47</v>
      </c>
    </row>
    <row r="909" spans="1:17" ht="15.75" customHeight="1" x14ac:dyDescent="0.25">
      <c r="A909" s="3" t="s">
        <v>4018</v>
      </c>
      <c r="B909" s="3" t="s">
        <v>45</v>
      </c>
      <c r="C909" s="3" t="s">
        <v>46</v>
      </c>
      <c r="D909" s="3" t="s">
        <v>47</v>
      </c>
      <c r="E909" s="3" t="s">
        <v>29</v>
      </c>
      <c r="F909" s="3" t="s">
        <v>49</v>
      </c>
      <c r="G909" s="3" t="s">
        <v>2387</v>
      </c>
      <c r="H909" s="3" t="s">
        <v>2387</v>
      </c>
      <c r="I909" s="3" t="s">
        <v>4019</v>
      </c>
      <c r="J909" s="3" t="s">
        <v>2099</v>
      </c>
      <c r="K909" s="3" t="s">
        <v>883</v>
      </c>
      <c r="L909" s="3" t="s">
        <v>1247</v>
      </c>
      <c r="M909" s="3" t="s">
        <v>39</v>
      </c>
      <c r="N909" s="3" t="s">
        <v>41</v>
      </c>
      <c r="O909" s="3" t="s">
        <v>4020</v>
      </c>
      <c r="P909" s="3" t="s">
        <v>55</v>
      </c>
      <c r="Q909" s="3" t="s">
        <v>47</v>
      </c>
    </row>
    <row r="910" spans="1:17" ht="15.75" customHeight="1" x14ac:dyDescent="0.25">
      <c r="A910" s="3" t="s">
        <v>4021</v>
      </c>
      <c r="B910" s="3" t="s">
        <v>45</v>
      </c>
      <c r="C910" s="3" t="s">
        <v>46</v>
      </c>
      <c r="D910" s="3" t="s">
        <v>47</v>
      </c>
      <c r="E910" s="3" t="s">
        <v>29</v>
      </c>
      <c r="F910" s="3" t="s">
        <v>49</v>
      </c>
      <c r="G910" s="3" t="s">
        <v>380</v>
      </c>
      <c r="H910" s="3" t="s">
        <v>380</v>
      </c>
      <c r="I910" s="3" t="s">
        <v>410</v>
      </c>
      <c r="J910" s="3" t="s">
        <v>4022</v>
      </c>
      <c r="K910" s="3" t="s">
        <v>1177</v>
      </c>
      <c r="L910" s="3" t="s">
        <v>401</v>
      </c>
      <c r="M910" s="3" t="s">
        <v>38</v>
      </c>
      <c r="N910" s="3" t="s">
        <v>41</v>
      </c>
      <c r="O910" s="3" t="s">
        <v>4023</v>
      </c>
      <c r="P910" s="3" t="s">
        <v>55</v>
      </c>
      <c r="Q910" s="3" t="s">
        <v>47</v>
      </c>
    </row>
    <row r="911" spans="1:17" ht="15.75" customHeight="1" x14ac:dyDescent="0.25">
      <c r="A911" s="3" t="s">
        <v>4024</v>
      </c>
      <c r="B911" s="3" t="s">
        <v>45</v>
      </c>
      <c r="C911" s="3" t="s">
        <v>46</v>
      </c>
      <c r="D911" s="3" t="s">
        <v>47</v>
      </c>
      <c r="E911" s="3" t="s">
        <v>29</v>
      </c>
      <c r="F911" s="3" t="s">
        <v>49</v>
      </c>
      <c r="G911" s="3" t="s">
        <v>326</v>
      </c>
      <c r="H911" s="3" t="s">
        <v>326</v>
      </c>
      <c r="I911" s="3" t="s">
        <v>327</v>
      </c>
      <c r="J911" s="3" t="s">
        <v>4025</v>
      </c>
      <c r="K911" s="3" t="s">
        <v>114</v>
      </c>
      <c r="L911" s="3" t="s">
        <v>3611</v>
      </c>
      <c r="M911" s="3" t="s">
        <v>39</v>
      </c>
      <c r="N911" s="3" t="s">
        <v>41</v>
      </c>
      <c r="O911" s="3" t="s">
        <v>4026</v>
      </c>
      <c r="P911" s="3" t="s">
        <v>55</v>
      </c>
      <c r="Q911" s="3" t="s">
        <v>47</v>
      </c>
    </row>
    <row r="912" spans="1:17" ht="15.75" customHeight="1" x14ac:dyDescent="0.25">
      <c r="A912" s="3" t="s">
        <v>4027</v>
      </c>
      <c r="B912" s="3" t="s">
        <v>45</v>
      </c>
      <c r="C912" s="3" t="s">
        <v>46</v>
      </c>
      <c r="D912" s="3" t="s">
        <v>47</v>
      </c>
      <c r="E912" s="3" t="s">
        <v>29</v>
      </c>
      <c r="F912" s="3" t="s">
        <v>57</v>
      </c>
      <c r="G912" s="3" t="s">
        <v>2387</v>
      </c>
      <c r="H912" s="3" t="s">
        <v>2387</v>
      </c>
      <c r="I912" s="3" t="s">
        <v>4028</v>
      </c>
      <c r="J912" s="3" t="s">
        <v>1739</v>
      </c>
      <c r="K912" s="3" t="s">
        <v>78</v>
      </c>
      <c r="L912" s="3" t="s">
        <v>910</v>
      </c>
      <c r="M912" s="3" t="s">
        <v>39</v>
      </c>
      <c r="N912" s="3" t="s">
        <v>41</v>
      </c>
      <c r="O912" s="3" t="s">
        <v>4029</v>
      </c>
      <c r="P912" s="3" t="s">
        <v>55</v>
      </c>
      <c r="Q912" s="3" t="s">
        <v>47</v>
      </c>
    </row>
    <row r="913" spans="1:17" ht="15.75" customHeight="1" x14ac:dyDescent="0.25">
      <c r="A913" s="3" t="s">
        <v>4030</v>
      </c>
      <c r="B913" s="3" t="s">
        <v>45</v>
      </c>
      <c r="C913" s="3" t="s">
        <v>46</v>
      </c>
      <c r="D913" s="3" t="s">
        <v>47</v>
      </c>
      <c r="E913" s="3" t="s">
        <v>29</v>
      </c>
      <c r="F913" s="3" t="s">
        <v>49</v>
      </c>
      <c r="G913" s="3" t="s">
        <v>326</v>
      </c>
      <c r="H913" s="3" t="s">
        <v>326</v>
      </c>
      <c r="I913" s="3" t="s">
        <v>410</v>
      </c>
      <c r="J913" s="3" t="s">
        <v>4031</v>
      </c>
      <c r="K913" s="3" t="s">
        <v>108</v>
      </c>
      <c r="L913" s="3" t="s">
        <v>1712</v>
      </c>
      <c r="M913" s="3" t="s">
        <v>39</v>
      </c>
      <c r="N913" s="3" t="s">
        <v>41</v>
      </c>
      <c r="O913" s="3" t="s">
        <v>4032</v>
      </c>
      <c r="P913" s="3" t="s">
        <v>55</v>
      </c>
      <c r="Q913" s="3" t="s">
        <v>47</v>
      </c>
    </row>
    <row r="914" spans="1:17" ht="15.75" customHeight="1" x14ac:dyDescent="0.25">
      <c r="A914" s="3" t="s">
        <v>4033</v>
      </c>
      <c r="B914" s="3" t="s">
        <v>45</v>
      </c>
      <c r="C914" s="3" t="s">
        <v>46</v>
      </c>
      <c r="D914" s="3" t="s">
        <v>47</v>
      </c>
      <c r="E914" s="3" t="s">
        <v>29</v>
      </c>
      <c r="F914" s="3" t="s">
        <v>49</v>
      </c>
      <c r="G914" s="3" t="s">
        <v>4034</v>
      </c>
      <c r="H914" s="3" t="s">
        <v>4034</v>
      </c>
      <c r="I914" s="3" t="s">
        <v>4035</v>
      </c>
      <c r="J914" s="3" t="s">
        <v>4036</v>
      </c>
      <c r="K914" s="3" t="s">
        <v>1957</v>
      </c>
      <c r="L914" s="3" t="s">
        <v>100</v>
      </c>
      <c r="M914" s="3" t="s">
        <v>38</v>
      </c>
      <c r="N914" s="3" t="s">
        <v>41</v>
      </c>
      <c r="O914" s="3" t="s">
        <v>4037</v>
      </c>
      <c r="P914" s="3" t="s">
        <v>55</v>
      </c>
      <c r="Q914" s="3" t="s">
        <v>47</v>
      </c>
    </row>
    <row r="915" spans="1:17" ht="15.75" customHeight="1" x14ac:dyDescent="0.25">
      <c r="A915" s="3" t="s">
        <v>4038</v>
      </c>
      <c r="B915" s="3" t="s">
        <v>45</v>
      </c>
      <c r="C915" s="3" t="s">
        <v>46</v>
      </c>
      <c r="D915" s="3" t="s">
        <v>47</v>
      </c>
      <c r="E915" s="3" t="s">
        <v>29</v>
      </c>
      <c r="F915" s="3" t="s">
        <v>49</v>
      </c>
      <c r="G915" s="3" t="s">
        <v>3742</v>
      </c>
      <c r="H915" s="3" t="s">
        <v>3742</v>
      </c>
      <c r="I915" s="3" t="s">
        <v>4039</v>
      </c>
      <c r="J915" s="3" t="s">
        <v>4040</v>
      </c>
      <c r="K915" s="3" t="s">
        <v>718</v>
      </c>
      <c r="L915" s="3" t="s">
        <v>4041</v>
      </c>
      <c r="M915" s="3" t="s">
        <v>39</v>
      </c>
      <c r="N915" s="3" t="s">
        <v>41</v>
      </c>
      <c r="O915" s="3" t="s">
        <v>4042</v>
      </c>
      <c r="P915" s="3" t="s">
        <v>55</v>
      </c>
      <c r="Q915" s="3" t="s">
        <v>47</v>
      </c>
    </row>
    <row r="916" spans="1:17" ht="15.75" customHeight="1" x14ac:dyDescent="0.25">
      <c r="A916" s="3" t="s">
        <v>4043</v>
      </c>
      <c r="B916" s="3" t="s">
        <v>45</v>
      </c>
      <c r="C916" s="3" t="s">
        <v>46</v>
      </c>
      <c r="D916" s="3" t="s">
        <v>47</v>
      </c>
      <c r="E916" s="3" t="s">
        <v>29</v>
      </c>
      <c r="F916" s="3" t="s">
        <v>49</v>
      </c>
      <c r="G916" s="3" t="s">
        <v>3742</v>
      </c>
      <c r="H916" s="3" t="s">
        <v>3742</v>
      </c>
      <c r="I916" s="3" t="s">
        <v>2642</v>
      </c>
      <c r="J916" s="3" t="s">
        <v>416</v>
      </c>
      <c r="K916" s="3" t="s">
        <v>669</v>
      </c>
      <c r="L916" s="3" t="s">
        <v>450</v>
      </c>
      <c r="M916" s="3" t="s">
        <v>39</v>
      </c>
      <c r="N916" s="3" t="s">
        <v>41</v>
      </c>
      <c r="O916" s="3" t="s">
        <v>4044</v>
      </c>
      <c r="P916" s="3" t="s">
        <v>55</v>
      </c>
      <c r="Q916" s="3" t="s">
        <v>47</v>
      </c>
    </row>
    <row r="917" spans="1:17" ht="15.75" customHeight="1" x14ac:dyDescent="0.25">
      <c r="A917" s="3" t="s">
        <v>4045</v>
      </c>
      <c r="B917" s="3" t="s">
        <v>45</v>
      </c>
      <c r="C917" s="3" t="s">
        <v>46</v>
      </c>
      <c r="D917" s="3" t="s">
        <v>47</v>
      </c>
      <c r="E917" s="3" t="s">
        <v>29</v>
      </c>
      <c r="F917" s="3" t="s">
        <v>49</v>
      </c>
      <c r="G917" s="3" t="s">
        <v>1603</v>
      </c>
      <c r="H917" s="3" t="s">
        <v>1603</v>
      </c>
      <c r="I917" s="3" t="s">
        <v>375</v>
      </c>
      <c r="J917" s="3" t="s">
        <v>4046</v>
      </c>
      <c r="K917" s="3" t="s">
        <v>120</v>
      </c>
      <c r="L917" s="3" t="s">
        <v>120</v>
      </c>
      <c r="M917" s="3" t="s">
        <v>39</v>
      </c>
      <c r="N917" s="3" t="s">
        <v>41</v>
      </c>
      <c r="O917" s="3" t="s">
        <v>4047</v>
      </c>
      <c r="P917" s="3" t="s">
        <v>55</v>
      </c>
      <c r="Q917" s="3" t="s">
        <v>47</v>
      </c>
    </row>
    <row r="918" spans="1:17" ht="15.75" customHeight="1" x14ac:dyDescent="0.25">
      <c r="A918" s="3" t="s">
        <v>4048</v>
      </c>
      <c r="B918" s="3" t="s">
        <v>45</v>
      </c>
      <c r="C918" s="3" t="s">
        <v>46</v>
      </c>
      <c r="D918" s="3" t="s">
        <v>47</v>
      </c>
      <c r="E918" s="3" t="s">
        <v>29</v>
      </c>
      <c r="F918" s="3" t="s">
        <v>49</v>
      </c>
      <c r="G918" s="3" t="s">
        <v>1201</v>
      </c>
      <c r="H918" s="3" t="s">
        <v>1201</v>
      </c>
      <c r="I918" s="3" t="s">
        <v>399</v>
      </c>
      <c r="J918" s="3" t="s">
        <v>4049</v>
      </c>
      <c r="K918" s="3" t="s">
        <v>225</v>
      </c>
      <c r="L918" s="3" t="s">
        <v>1071</v>
      </c>
      <c r="M918" s="3" t="s">
        <v>39</v>
      </c>
      <c r="N918" s="3" t="s">
        <v>41</v>
      </c>
      <c r="O918" s="3" t="s">
        <v>4050</v>
      </c>
      <c r="P918" s="3" t="s">
        <v>55</v>
      </c>
      <c r="Q918" s="3" t="s">
        <v>47</v>
      </c>
    </row>
    <row r="919" spans="1:17" ht="15.75" customHeight="1" x14ac:dyDescent="0.25">
      <c r="A919" s="3" t="s">
        <v>4051</v>
      </c>
      <c r="B919" s="3" t="s">
        <v>45</v>
      </c>
      <c r="C919" s="3" t="s">
        <v>46</v>
      </c>
      <c r="D919" s="3" t="s">
        <v>47</v>
      </c>
      <c r="E919" s="3" t="s">
        <v>29</v>
      </c>
      <c r="F919" s="3" t="s">
        <v>49</v>
      </c>
      <c r="G919" s="3" t="s">
        <v>1201</v>
      </c>
      <c r="H919" s="3" t="s">
        <v>1201</v>
      </c>
      <c r="I919" s="3" t="s">
        <v>399</v>
      </c>
      <c r="J919" s="3" t="s">
        <v>4052</v>
      </c>
      <c r="K919" s="3" t="s">
        <v>4053</v>
      </c>
      <c r="L919" s="3" t="s">
        <v>4054</v>
      </c>
      <c r="M919" s="3" t="s">
        <v>39</v>
      </c>
      <c r="N919" s="3" t="s">
        <v>41</v>
      </c>
      <c r="O919" s="3" t="s">
        <v>4055</v>
      </c>
      <c r="P919" s="3" t="s">
        <v>55</v>
      </c>
      <c r="Q919" s="3" t="s">
        <v>47</v>
      </c>
    </row>
    <row r="920" spans="1:17" ht="15.75" customHeight="1" x14ac:dyDescent="0.25">
      <c r="A920" s="3" t="s">
        <v>4056</v>
      </c>
      <c r="B920" s="3" t="s">
        <v>45</v>
      </c>
      <c r="C920" s="3" t="s">
        <v>46</v>
      </c>
      <c r="D920" s="3" t="s">
        <v>47</v>
      </c>
      <c r="E920" s="3" t="s">
        <v>29</v>
      </c>
      <c r="F920" s="3" t="s">
        <v>49</v>
      </c>
      <c r="G920" s="3" t="s">
        <v>4057</v>
      </c>
      <c r="H920" s="3" t="s">
        <v>4057</v>
      </c>
      <c r="I920" s="3" t="s">
        <v>3136</v>
      </c>
      <c r="J920" s="3" t="s">
        <v>4058</v>
      </c>
      <c r="K920" s="3" t="s">
        <v>193</v>
      </c>
      <c r="L920" s="3" t="s">
        <v>225</v>
      </c>
      <c r="M920" s="3" t="s">
        <v>39</v>
      </c>
      <c r="N920" s="3" t="s">
        <v>41</v>
      </c>
      <c r="O920" s="3" t="s">
        <v>4059</v>
      </c>
      <c r="P920" s="3" t="s">
        <v>55</v>
      </c>
      <c r="Q920" s="3" t="s">
        <v>47</v>
      </c>
    </row>
    <row r="921" spans="1:17" ht="15.75" customHeight="1" x14ac:dyDescent="0.25">
      <c r="A921" s="3" t="s">
        <v>4060</v>
      </c>
      <c r="B921" s="3" t="s">
        <v>45</v>
      </c>
      <c r="C921" s="3" t="s">
        <v>46</v>
      </c>
      <c r="D921" s="3" t="s">
        <v>47</v>
      </c>
      <c r="E921" s="3" t="s">
        <v>29</v>
      </c>
      <c r="F921" s="3" t="s">
        <v>57</v>
      </c>
      <c r="G921" s="3" t="s">
        <v>326</v>
      </c>
      <c r="H921" s="3" t="s">
        <v>326</v>
      </c>
      <c r="I921" s="3" t="s">
        <v>663</v>
      </c>
      <c r="J921" s="3" t="s">
        <v>3754</v>
      </c>
      <c r="K921" s="3" t="s">
        <v>146</v>
      </c>
      <c r="L921" s="3" t="s">
        <v>591</v>
      </c>
      <c r="M921" s="3" t="s">
        <v>39</v>
      </c>
      <c r="N921" s="3" t="s">
        <v>41</v>
      </c>
      <c r="O921" s="3" t="s">
        <v>4061</v>
      </c>
      <c r="P921" s="3" t="s">
        <v>55</v>
      </c>
      <c r="Q921" s="3" t="s">
        <v>47</v>
      </c>
    </row>
    <row r="922" spans="1:17" ht="15.75" customHeight="1" x14ac:dyDescent="0.25">
      <c r="A922" s="3" t="s">
        <v>4062</v>
      </c>
      <c r="B922" s="3" t="s">
        <v>45</v>
      </c>
      <c r="C922" s="3" t="s">
        <v>46</v>
      </c>
      <c r="D922" s="3" t="s">
        <v>47</v>
      </c>
      <c r="E922" s="3" t="s">
        <v>29</v>
      </c>
      <c r="F922" s="3" t="s">
        <v>49</v>
      </c>
      <c r="G922" s="3" t="s">
        <v>4063</v>
      </c>
      <c r="H922" s="3" t="s">
        <v>4063</v>
      </c>
      <c r="I922" s="3" t="s">
        <v>3447</v>
      </c>
      <c r="J922" s="3" t="s">
        <v>4064</v>
      </c>
      <c r="K922" s="3" t="s">
        <v>4065</v>
      </c>
      <c r="L922" s="3" t="s">
        <v>193</v>
      </c>
      <c r="M922" s="3" t="s">
        <v>38</v>
      </c>
      <c r="N922" s="3" t="s">
        <v>41</v>
      </c>
      <c r="O922" s="3" t="s">
        <v>4066</v>
      </c>
      <c r="P922" s="3" t="s">
        <v>55</v>
      </c>
      <c r="Q922" s="3" t="s">
        <v>47</v>
      </c>
    </row>
    <row r="923" spans="1:17" ht="15.75" customHeight="1" x14ac:dyDescent="0.25">
      <c r="A923" s="3" t="s">
        <v>4067</v>
      </c>
      <c r="B923" s="3" t="s">
        <v>45</v>
      </c>
      <c r="C923" s="3" t="s">
        <v>46</v>
      </c>
      <c r="D923" s="3" t="s">
        <v>47</v>
      </c>
      <c r="E923" s="3" t="s">
        <v>29</v>
      </c>
      <c r="F923" s="3" t="s">
        <v>49</v>
      </c>
      <c r="G923" s="3" t="s">
        <v>1674</v>
      </c>
      <c r="H923" s="3" t="s">
        <v>1674</v>
      </c>
      <c r="I923" s="3" t="s">
        <v>1674</v>
      </c>
      <c r="J923" s="3" t="s">
        <v>4068</v>
      </c>
      <c r="K923" s="3" t="s">
        <v>3900</v>
      </c>
      <c r="L923" s="3" t="s">
        <v>95</v>
      </c>
      <c r="M923" s="3" t="s">
        <v>38</v>
      </c>
      <c r="N923" s="3" t="s">
        <v>41</v>
      </c>
      <c r="O923" s="3" t="s">
        <v>4069</v>
      </c>
      <c r="P923" s="3" t="s">
        <v>55</v>
      </c>
      <c r="Q923" s="3" t="s">
        <v>47</v>
      </c>
    </row>
    <row r="924" spans="1:17" ht="15.75" customHeight="1" x14ac:dyDescent="0.25">
      <c r="A924" s="3" t="s">
        <v>4070</v>
      </c>
      <c r="B924" s="3" t="s">
        <v>45</v>
      </c>
      <c r="C924" s="3" t="s">
        <v>46</v>
      </c>
      <c r="D924" s="3" t="s">
        <v>47</v>
      </c>
      <c r="E924" s="3" t="s">
        <v>29</v>
      </c>
      <c r="F924" s="3" t="s">
        <v>57</v>
      </c>
      <c r="G924" s="3" t="s">
        <v>399</v>
      </c>
      <c r="H924" s="3" t="s">
        <v>399</v>
      </c>
      <c r="I924" s="3" t="s">
        <v>399</v>
      </c>
      <c r="J924" s="3" t="s">
        <v>3728</v>
      </c>
      <c r="K924" s="3" t="s">
        <v>4071</v>
      </c>
      <c r="L924" s="3" t="s">
        <v>212</v>
      </c>
      <c r="M924" s="3" t="s">
        <v>39</v>
      </c>
      <c r="N924" s="3" t="s">
        <v>41</v>
      </c>
      <c r="O924" s="3" t="s">
        <v>4072</v>
      </c>
      <c r="P924" s="3" t="s">
        <v>55</v>
      </c>
      <c r="Q924" s="3" t="s">
        <v>47</v>
      </c>
    </row>
    <row r="925" spans="1:17" ht="15.75" customHeight="1" x14ac:dyDescent="0.25">
      <c r="A925" s="3" t="s">
        <v>4073</v>
      </c>
      <c r="B925" s="3" t="s">
        <v>45</v>
      </c>
      <c r="C925" s="3" t="s">
        <v>46</v>
      </c>
      <c r="D925" s="3" t="s">
        <v>47</v>
      </c>
      <c r="E925" s="3" t="s">
        <v>29</v>
      </c>
      <c r="F925" s="3" t="s">
        <v>49</v>
      </c>
      <c r="G925" s="3" t="s">
        <v>4074</v>
      </c>
      <c r="H925" s="3" t="s">
        <v>4074</v>
      </c>
      <c r="I925" s="3" t="s">
        <v>2767</v>
      </c>
      <c r="J925" s="3" t="s">
        <v>4075</v>
      </c>
      <c r="K925" s="3" t="s">
        <v>1220</v>
      </c>
      <c r="L925" s="3" t="s">
        <v>67</v>
      </c>
      <c r="M925" s="3" t="s">
        <v>39</v>
      </c>
      <c r="N925" s="3" t="s">
        <v>41</v>
      </c>
      <c r="O925" s="3" t="s">
        <v>4076</v>
      </c>
      <c r="P925" s="3" t="s">
        <v>55</v>
      </c>
      <c r="Q925" s="3" t="s">
        <v>47</v>
      </c>
    </row>
    <row r="926" spans="1:17" ht="15.75" customHeight="1" x14ac:dyDescent="0.25">
      <c r="A926" s="3" t="s">
        <v>4077</v>
      </c>
      <c r="B926" s="3" t="s">
        <v>45</v>
      </c>
      <c r="C926" s="3" t="s">
        <v>46</v>
      </c>
      <c r="D926" s="3" t="s">
        <v>47</v>
      </c>
      <c r="E926" s="3" t="s">
        <v>29</v>
      </c>
      <c r="F926" s="3" t="s">
        <v>49</v>
      </c>
      <c r="G926" s="3" t="s">
        <v>766</v>
      </c>
      <c r="H926" s="3" t="s">
        <v>766</v>
      </c>
      <c r="I926" s="3" t="s">
        <v>4078</v>
      </c>
      <c r="J926" s="3" t="s">
        <v>1715</v>
      </c>
      <c r="K926" s="3" t="s">
        <v>1716</v>
      </c>
      <c r="L926" s="3" t="s">
        <v>1717</v>
      </c>
      <c r="M926" s="3" t="s">
        <v>39</v>
      </c>
      <c r="N926" s="3" t="s">
        <v>41</v>
      </c>
      <c r="O926" s="3" t="s">
        <v>4079</v>
      </c>
      <c r="P926" s="3" t="s">
        <v>55</v>
      </c>
      <c r="Q926" s="3" t="s">
        <v>47</v>
      </c>
    </row>
    <row r="927" spans="1:17" ht="15.75" customHeight="1" x14ac:dyDescent="0.25">
      <c r="A927" s="3" t="s">
        <v>4080</v>
      </c>
      <c r="B927" s="3" t="s">
        <v>45</v>
      </c>
      <c r="C927" s="3" t="s">
        <v>46</v>
      </c>
      <c r="D927" s="3" t="s">
        <v>47</v>
      </c>
      <c r="E927" s="3" t="s">
        <v>29</v>
      </c>
      <c r="F927" s="3" t="s">
        <v>49</v>
      </c>
      <c r="G927" s="3" t="s">
        <v>326</v>
      </c>
      <c r="H927" s="3" t="s">
        <v>326</v>
      </c>
      <c r="I927" s="3" t="s">
        <v>1903</v>
      </c>
      <c r="J927" s="3" t="s">
        <v>4081</v>
      </c>
      <c r="K927" s="3" t="s">
        <v>500</v>
      </c>
      <c r="L927" s="3" t="s">
        <v>4082</v>
      </c>
      <c r="M927" s="3" t="s">
        <v>39</v>
      </c>
      <c r="N927" s="3" t="s">
        <v>41</v>
      </c>
      <c r="O927" s="3" t="s">
        <v>4083</v>
      </c>
      <c r="P927" s="3" t="s">
        <v>55</v>
      </c>
      <c r="Q927" s="3" t="s">
        <v>47</v>
      </c>
    </row>
    <row r="928" spans="1:17" ht="15.75" customHeight="1" x14ac:dyDescent="0.25">
      <c r="A928" s="3" t="s">
        <v>4084</v>
      </c>
      <c r="B928" s="3" t="s">
        <v>45</v>
      </c>
      <c r="C928" s="3" t="s">
        <v>46</v>
      </c>
      <c r="D928" s="3" t="s">
        <v>47</v>
      </c>
      <c r="E928" s="3" t="s">
        <v>29</v>
      </c>
      <c r="F928" s="3" t="s">
        <v>49</v>
      </c>
      <c r="G928" s="3" t="s">
        <v>4085</v>
      </c>
      <c r="H928" s="3" t="s">
        <v>4085</v>
      </c>
      <c r="I928" s="3" t="s">
        <v>4086</v>
      </c>
      <c r="J928" s="3" t="s">
        <v>4087</v>
      </c>
      <c r="K928" s="3" t="s">
        <v>3431</v>
      </c>
      <c r="L928" s="3" t="s">
        <v>4088</v>
      </c>
      <c r="M928" s="3" t="s">
        <v>38</v>
      </c>
      <c r="N928" s="3" t="s">
        <v>41</v>
      </c>
      <c r="O928" s="3" t="s">
        <v>4089</v>
      </c>
      <c r="P928" s="3" t="s">
        <v>55</v>
      </c>
      <c r="Q928" s="3" t="s">
        <v>47</v>
      </c>
    </row>
    <row r="929" spans="1:17" ht="15.75" customHeight="1" x14ac:dyDescent="0.25">
      <c r="A929" s="3" t="s">
        <v>4090</v>
      </c>
      <c r="B929" s="3" t="s">
        <v>45</v>
      </c>
      <c r="C929" s="3" t="s">
        <v>46</v>
      </c>
      <c r="D929" s="3" t="s">
        <v>47</v>
      </c>
      <c r="E929" s="3" t="s">
        <v>29</v>
      </c>
      <c r="F929" s="3" t="s">
        <v>49</v>
      </c>
      <c r="G929" s="3" t="s">
        <v>4091</v>
      </c>
      <c r="H929" s="3" t="s">
        <v>4091</v>
      </c>
      <c r="I929" s="3" t="s">
        <v>4092</v>
      </c>
      <c r="J929" s="3" t="s">
        <v>1631</v>
      </c>
      <c r="K929" s="3" t="s">
        <v>2145</v>
      </c>
      <c r="L929" s="3" t="s">
        <v>208</v>
      </c>
      <c r="M929" s="3" t="s">
        <v>38</v>
      </c>
      <c r="N929" s="3" t="s">
        <v>41</v>
      </c>
      <c r="O929" s="3" t="s">
        <v>4093</v>
      </c>
      <c r="P929" s="3" t="s">
        <v>55</v>
      </c>
      <c r="Q929" s="3" t="s">
        <v>47</v>
      </c>
    </row>
    <row r="930" spans="1:17" ht="15.75" customHeight="1" x14ac:dyDescent="0.25">
      <c r="A930" s="3" t="s">
        <v>4094</v>
      </c>
      <c r="B930" s="3" t="s">
        <v>45</v>
      </c>
      <c r="C930" s="3" t="s">
        <v>46</v>
      </c>
      <c r="D930" s="3" t="s">
        <v>47</v>
      </c>
      <c r="E930" s="3" t="s">
        <v>29</v>
      </c>
      <c r="F930" s="3" t="s">
        <v>49</v>
      </c>
      <c r="G930" s="3" t="s">
        <v>177</v>
      </c>
      <c r="H930" s="3" t="s">
        <v>177</v>
      </c>
      <c r="I930" s="3" t="s">
        <v>4095</v>
      </c>
      <c r="J930" s="3" t="s">
        <v>4096</v>
      </c>
      <c r="K930" s="3" t="s">
        <v>1716</v>
      </c>
      <c r="L930" s="3" t="s">
        <v>193</v>
      </c>
      <c r="M930" s="3" t="s">
        <v>38</v>
      </c>
      <c r="N930" s="3" t="s">
        <v>41</v>
      </c>
      <c r="O930" s="3" t="s">
        <v>4097</v>
      </c>
      <c r="P930" s="3" t="s">
        <v>55</v>
      </c>
      <c r="Q930" s="3" t="s">
        <v>47</v>
      </c>
    </row>
    <row r="931" spans="1:17" ht="15.75" customHeight="1" x14ac:dyDescent="0.25">
      <c r="A931" s="3" t="s">
        <v>4098</v>
      </c>
      <c r="B931" s="3" t="s">
        <v>45</v>
      </c>
      <c r="C931" s="3" t="s">
        <v>46</v>
      </c>
      <c r="D931" s="3" t="s">
        <v>47</v>
      </c>
      <c r="E931" s="3" t="s">
        <v>29</v>
      </c>
      <c r="F931" s="3" t="s">
        <v>49</v>
      </c>
      <c r="G931" s="3" t="s">
        <v>535</v>
      </c>
      <c r="H931" s="3" t="s">
        <v>535</v>
      </c>
      <c r="I931" s="3" t="s">
        <v>2484</v>
      </c>
      <c r="J931" s="3" t="s">
        <v>1904</v>
      </c>
      <c r="K931" s="3" t="s">
        <v>524</v>
      </c>
      <c r="L931" s="3" t="s">
        <v>389</v>
      </c>
      <c r="M931" s="3" t="s">
        <v>38</v>
      </c>
      <c r="N931" s="3" t="s">
        <v>41</v>
      </c>
      <c r="O931" s="3" t="s">
        <v>4099</v>
      </c>
      <c r="P931" s="3" t="s">
        <v>55</v>
      </c>
      <c r="Q931" s="3" t="s">
        <v>47</v>
      </c>
    </row>
    <row r="932" spans="1:17" ht="15.75" customHeight="1" x14ac:dyDescent="0.25">
      <c r="A932" s="3" t="s">
        <v>4100</v>
      </c>
      <c r="B932" s="3" t="s">
        <v>45</v>
      </c>
      <c r="C932" s="3" t="s">
        <v>46</v>
      </c>
      <c r="D932" s="3" t="s">
        <v>47</v>
      </c>
      <c r="E932" s="3" t="s">
        <v>29</v>
      </c>
      <c r="F932" s="3" t="s">
        <v>49</v>
      </c>
      <c r="G932" s="3" t="s">
        <v>4101</v>
      </c>
      <c r="H932" s="3" t="s">
        <v>4101</v>
      </c>
      <c r="I932" s="3" t="s">
        <v>4102</v>
      </c>
      <c r="J932" s="3" t="s">
        <v>4103</v>
      </c>
      <c r="K932" s="3" t="s">
        <v>4104</v>
      </c>
      <c r="L932" s="3" t="s">
        <v>346</v>
      </c>
      <c r="M932" s="3" t="s">
        <v>39</v>
      </c>
      <c r="N932" s="3" t="s">
        <v>41</v>
      </c>
      <c r="O932" s="3" t="s">
        <v>4105</v>
      </c>
      <c r="P932" s="3" t="s">
        <v>55</v>
      </c>
      <c r="Q932" s="3" t="s">
        <v>47</v>
      </c>
    </row>
    <row r="933" spans="1:17" ht="15.75" customHeight="1" x14ac:dyDescent="0.25">
      <c r="A933" s="3" t="s">
        <v>4106</v>
      </c>
      <c r="B933" s="3" t="s">
        <v>45</v>
      </c>
      <c r="C933" s="3" t="s">
        <v>46</v>
      </c>
      <c r="D933" s="3" t="s">
        <v>47</v>
      </c>
      <c r="E933" s="3" t="s">
        <v>29</v>
      </c>
      <c r="F933" s="3" t="s">
        <v>48</v>
      </c>
      <c r="G933" s="3" t="s">
        <v>49</v>
      </c>
      <c r="H933" s="3" t="s">
        <v>326</v>
      </c>
      <c r="I933" s="3" t="s">
        <v>326</v>
      </c>
      <c r="J933" s="3" t="s">
        <v>4107</v>
      </c>
      <c r="K933" s="3" t="s">
        <v>573</v>
      </c>
      <c r="L933" s="3" t="s">
        <v>840</v>
      </c>
      <c r="M933" s="3" t="s">
        <v>39</v>
      </c>
      <c r="N933" s="3" t="s">
        <v>42</v>
      </c>
      <c r="O933" s="3" t="s">
        <v>4108</v>
      </c>
      <c r="P933" s="3" t="s">
        <v>55</v>
      </c>
      <c r="Q933" s="3" t="s">
        <v>47</v>
      </c>
    </row>
    <row r="934" spans="1:17" ht="15.75" customHeight="1" x14ac:dyDescent="0.25">
      <c r="A934" s="3" t="s">
        <v>4109</v>
      </c>
      <c r="B934" s="3" t="s">
        <v>45</v>
      </c>
      <c r="C934" s="3" t="s">
        <v>46</v>
      </c>
      <c r="D934" s="3" t="s">
        <v>47</v>
      </c>
      <c r="E934" s="3" t="s">
        <v>29</v>
      </c>
      <c r="F934" s="3" t="s">
        <v>48</v>
      </c>
      <c r="G934" s="3" t="s">
        <v>49</v>
      </c>
      <c r="H934" s="3" t="s">
        <v>1183</v>
      </c>
      <c r="I934" s="3" t="s">
        <v>1183</v>
      </c>
      <c r="J934" s="3" t="s">
        <v>1185</v>
      </c>
      <c r="K934" s="3" t="s">
        <v>1186</v>
      </c>
      <c r="L934" s="3" t="s">
        <v>1187</v>
      </c>
      <c r="M934" s="3" t="s">
        <v>38</v>
      </c>
      <c r="N934" s="3" t="s">
        <v>42</v>
      </c>
      <c r="O934" s="3" t="s">
        <v>4110</v>
      </c>
      <c r="P934" s="3" t="s">
        <v>55</v>
      </c>
      <c r="Q934" s="3" t="s">
        <v>47</v>
      </c>
    </row>
    <row r="935" spans="1:17" ht="15.75" customHeight="1" x14ac:dyDescent="0.25">
      <c r="A935" s="3" t="s">
        <v>4111</v>
      </c>
      <c r="B935" s="3" t="s">
        <v>45</v>
      </c>
      <c r="C935" s="3" t="s">
        <v>46</v>
      </c>
      <c r="D935" s="3" t="s">
        <v>47</v>
      </c>
      <c r="E935" s="3" t="s">
        <v>29</v>
      </c>
      <c r="F935" s="3" t="s">
        <v>48</v>
      </c>
      <c r="G935" s="3" t="s">
        <v>49</v>
      </c>
      <c r="H935" s="3" t="s">
        <v>1183</v>
      </c>
      <c r="I935" s="3" t="s">
        <v>1183</v>
      </c>
      <c r="J935" s="3" t="s">
        <v>1185</v>
      </c>
      <c r="K935" s="3" t="s">
        <v>1186</v>
      </c>
      <c r="L935" s="3" t="s">
        <v>1187</v>
      </c>
      <c r="M935" s="3" t="s">
        <v>38</v>
      </c>
      <c r="N935" s="3" t="s">
        <v>42</v>
      </c>
      <c r="O935" s="3" t="s">
        <v>4112</v>
      </c>
      <c r="P935" s="3" t="s">
        <v>55</v>
      </c>
      <c r="Q935" s="3" t="s">
        <v>47</v>
      </c>
    </row>
    <row r="936" spans="1:17" ht="15.75" customHeight="1" x14ac:dyDescent="0.25">
      <c r="A936" s="3" t="s">
        <v>4113</v>
      </c>
      <c r="B936" s="3" t="s">
        <v>45</v>
      </c>
      <c r="C936" s="3" t="s">
        <v>46</v>
      </c>
      <c r="D936" s="3" t="s">
        <v>47</v>
      </c>
      <c r="E936" s="3" t="s">
        <v>29</v>
      </c>
      <c r="F936" s="3" t="s">
        <v>48</v>
      </c>
      <c r="G936" s="3" t="s">
        <v>49</v>
      </c>
      <c r="H936" s="3" t="s">
        <v>3654</v>
      </c>
      <c r="I936" s="3" t="s">
        <v>3654</v>
      </c>
      <c r="J936" s="3" t="s">
        <v>4114</v>
      </c>
      <c r="K936" s="3" t="s">
        <v>193</v>
      </c>
      <c r="L936" s="3" t="s">
        <v>4115</v>
      </c>
      <c r="M936" s="3" t="s">
        <v>39</v>
      </c>
      <c r="N936" s="3" t="s">
        <v>42</v>
      </c>
      <c r="O936" s="3" t="s">
        <v>4116</v>
      </c>
      <c r="P936" s="3" t="s">
        <v>55</v>
      </c>
      <c r="Q936" s="3" t="s">
        <v>47</v>
      </c>
    </row>
    <row r="937" spans="1:17" ht="15.75" customHeight="1" x14ac:dyDescent="0.25">
      <c r="A937" s="3" t="s">
        <v>4117</v>
      </c>
      <c r="B937" s="3" t="s">
        <v>45</v>
      </c>
      <c r="C937" s="3" t="s">
        <v>46</v>
      </c>
      <c r="D937" s="3" t="s">
        <v>47</v>
      </c>
      <c r="E937" s="3" t="s">
        <v>29</v>
      </c>
      <c r="F937" s="3" t="s">
        <v>48</v>
      </c>
      <c r="G937" s="3" t="s">
        <v>49</v>
      </c>
      <c r="H937" s="3" t="s">
        <v>197</v>
      </c>
      <c r="I937" s="3" t="s">
        <v>197</v>
      </c>
      <c r="J937" s="3" t="s">
        <v>4118</v>
      </c>
      <c r="K937" s="3" t="s">
        <v>3309</v>
      </c>
      <c r="L937" s="3" t="s">
        <v>323</v>
      </c>
      <c r="M937" s="3" t="s">
        <v>38</v>
      </c>
      <c r="N937" s="3" t="s">
        <v>42</v>
      </c>
      <c r="O937" s="3" t="s">
        <v>4119</v>
      </c>
      <c r="P937" s="3" t="s">
        <v>55</v>
      </c>
      <c r="Q937" s="3" t="s">
        <v>47</v>
      </c>
    </row>
    <row r="938" spans="1:17" ht="15.75" customHeight="1" x14ac:dyDescent="0.25">
      <c r="A938" s="3" t="s">
        <v>4120</v>
      </c>
      <c r="B938" s="3" t="s">
        <v>45</v>
      </c>
      <c r="C938" s="3" t="s">
        <v>46</v>
      </c>
      <c r="D938" s="3" t="s">
        <v>47</v>
      </c>
      <c r="E938" s="3" t="s">
        <v>29</v>
      </c>
      <c r="F938" s="3" t="s">
        <v>48</v>
      </c>
      <c r="G938" s="3" t="s">
        <v>49</v>
      </c>
      <c r="H938" s="3" t="s">
        <v>4121</v>
      </c>
      <c r="I938" s="3" t="s">
        <v>4121</v>
      </c>
      <c r="J938" s="3" t="s">
        <v>4122</v>
      </c>
      <c r="K938" s="3" t="s">
        <v>4123</v>
      </c>
      <c r="L938" s="3" t="s">
        <v>146</v>
      </c>
      <c r="M938" s="3" t="s">
        <v>39</v>
      </c>
      <c r="N938" s="3" t="s">
        <v>42</v>
      </c>
      <c r="O938" s="3" t="s">
        <v>4124</v>
      </c>
      <c r="P938" s="3" t="s">
        <v>55</v>
      </c>
      <c r="Q938" s="3" t="s">
        <v>47</v>
      </c>
    </row>
    <row r="939" spans="1:17" ht="15.75" customHeight="1" x14ac:dyDescent="0.25">
      <c r="A939" s="3" t="s">
        <v>4125</v>
      </c>
      <c r="B939" s="3" t="s">
        <v>45</v>
      </c>
      <c r="C939" s="3" t="s">
        <v>46</v>
      </c>
      <c r="D939" s="3" t="s">
        <v>47</v>
      </c>
      <c r="E939" s="3" t="s">
        <v>29</v>
      </c>
      <c r="F939" s="3" t="s">
        <v>49</v>
      </c>
      <c r="G939" s="3" t="s">
        <v>1074</v>
      </c>
      <c r="H939" s="3" t="s">
        <v>1074</v>
      </c>
      <c r="I939" s="3" t="s">
        <v>421</v>
      </c>
      <c r="J939" s="3" t="s">
        <v>4126</v>
      </c>
      <c r="K939" s="3" t="s">
        <v>146</v>
      </c>
      <c r="L939" s="3" t="s">
        <v>2084</v>
      </c>
      <c r="M939" s="3" t="s">
        <v>39</v>
      </c>
      <c r="N939" s="3" t="s">
        <v>41</v>
      </c>
      <c r="O939" s="3" t="s">
        <v>4127</v>
      </c>
      <c r="P939" s="3" t="s">
        <v>55</v>
      </c>
      <c r="Q939" s="3" t="s">
        <v>47</v>
      </c>
    </row>
    <row r="940" spans="1:17" ht="15.75" customHeight="1" x14ac:dyDescent="0.25">
      <c r="A940" s="3" t="s">
        <v>4128</v>
      </c>
      <c r="B940" s="3" t="s">
        <v>45</v>
      </c>
      <c r="C940" s="3" t="s">
        <v>46</v>
      </c>
      <c r="D940" s="3" t="s">
        <v>47</v>
      </c>
      <c r="E940" s="3" t="s">
        <v>29</v>
      </c>
      <c r="F940" s="3" t="s">
        <v>49</v>
      </c>
      <c r="G940" s="3" t="s">
        <v>4129</v>
      </c>
      <c r="H940" s="3" t="s">
        <v>4129</v>
      </c>
      <c r="I940" s="3" t="s">
        <v>3532</v>
      </c>
      <c r="J940" s="3" t="s">
        <v>1278</v>
      </c>
      <c r="K940" s="3" t="s">
        <v>1177</v>
      </c>
      <c r="L940" s="3" t="s">
        <v>25</v>
      </c>
      <c r="M940" s="3" t="s">
        <v>38</v>
      </c>
      <c r="N940" s="3" t="s">
        <v>41</v>
      </c>
      <c r="O940" s="3" t="s">
        <v>4130</v>
      </c>
      <c r="P940" s="3" t="s">
        <v>55</v>
      </c>
      <c r="Q940" s="3" t="s">
        <v>47</v>
      </c>
    </row>
    <row r="941" spans="1:17" ht="15.75" customHeight="1" x14ac:dyDescent="0.25">
      <c r="A941" s="3" t="s">
        <v>4131</v>
      </c>
      <c r="B941" s="3" t="s">
        <v>45</v>
      </c>
      <c r="C941" s="3" t="s">
        <v>46</v>
      </c>
      <c r="D941" s="3" t="s">
        <v>47</v>
      </c>
      <c r="E941" s="3" t="s">
        <v>29</v>
      </c>
      <c r="F941" s="3" t="s">
        <v>49</v>
      </c>
      <c r="G941" s="3" t="s">
        <v>4132</v>
      </c>
      <c r="H941" s="3" t="s">
        <v>4132</v>
      </c>
      <c r="I941" s="3" t="s">
        <v>4133</v>
      </c>
      <c r="J941" s="3" t="s">
        <v>2254</v>
      </c>
      <c r="K941" s="3" t="s">
        <v>160</v>
      </c>
      <c r="L941" s="3" t="s">
        <v>238</v>
      </c>
      <c r="M941" s="3" t="s">
        <v>39</v>
      </c>
      <c r="N941" s="3" t="s">
        <v>41</v>
      </c>
      <c r="O941" s="3" t="s">
        <v>4134</v>
      </c>
      <c r="P941" s="3" t="s">
        <v>55</v>
      </c>
      <c r="Q941" s="3" t="s">
        <v>47</v>
      </c>
    </row>
    <row r="942" spans="1:17" ht="15.75" customHeight="1" x14ac:dyDescent="0.25">
      <c r="A942" s="3" t="s">
        <v>4135</v>
      </c>
      <c r="B942" s="3" t="s">
        <v>45</v>
      </c>
      <c r="C942" s="3" t="s">
        <v>46</v>
      </c>
      <c r="D942" s="3" t="s">
        <v>47</v>
      </c>
      <c r="E942" s="3" t="s">
        <v>29</v>
      </c>
      <c r="F942" s="3" t="s">
        <v>57</v>
      </c>
      <c r="G942" s="3" t="s">
        <v>1353</v>
      </c>
      <c r="H942" s="3" t="s">
        <v>1353</v>
      </c>
      <c r="I942" s="3" t="s">
        <v>4136</v>
      </c>
      <c r="J942" s="3" t="s">
        <v>2323</v>
      </c>
      <c r="K942" s="3" t="s">
        <v>1552</v>
      </c>
      <c r="L942" s="3" t="s">
        <v>315</v>
      </c>
      <c r="M942" s="3" t="s">
        <v>38</v>
      </c>
      <c r="N942" s="3" t="s">
        <v>41</v>
      </c>
      <c r="O942" s="3" t="s">
        <v>4137</v>
      </c>
      <c r="P942" s="3" t="s">
        <v>55</v>
      </c>
      <c r="Q942" s="3" t="s">
        <v>47</v>
      </c>
    </row>
    <row r="943" spans="1:17" ht="15.75" customHeight="1" x14ac:dyDescent="0.25">
      <c r="A943" s="3" t="s">
        <v>4138</v>
      </c>
      <c r="B943" s="3" t="s">
        <v>45</v>
      </c>
      <c r="C943" s="3" t="s">
        <v>46</v>
      </c>
      <c r="D943" s="3" t="s">
        <v>47</v>
      </c>
      <c r="E943" s="3" t="s">
        <v>29</v>
      </c>
      <c r="F943" s="3" t="s">
        <v>49</v>
      </c>
      <c r="G943" s="3" t="s">
        <v>2682</v>
      </c>
      <c r="H943" s="3" t="s">
        <v>2682</v>
      </c>
      <c r="I943" s="3" t="s">
        <v>4139</v>
      </c>
      <c r="J943" s="3" t="s">
        <v>517</v>
      </c>
      <c r="K943" s="3" t="s">
        <v>1844</v>
      </c>
      <c r="L943" s="3" t="s">
        <v>4140</v>
      </c>
      <c r="M943" s="3" t="s">
        <v>38</v>
      </c>
      <c r="N943" s="3" t="s">
        <v>41</v>
      </c>
      <c r="O943" s="3" t="s">
        <v>4141</v>
      </c>
      <c r="P943" s="3" t="s">
        <v>55</v>
      </c>
      <c r="Q943" s="3" t="s">
        <v>47</v>
      </c>
    </row>
    <row r="944" spans="1:17" ht="15.75" customHeight="1" x14ac:dyDescent="0.25">
      <c r="A944" s="3" t="s">
        <v>4142</v>
      </c>
      <c r="B944" s="3" t="s">
        <v>45</v>
      </c>
      <c r="C944" s="3" t="s">
        <v>46</v>
      </c>
      <c r="D944" s="3" t="s">
        <v>47</v>
      </c>
      <c r="E944" s="3" t="s">
        <v>29</v>
      </c>
      <c r="F944" s="3" t="s">
        <v>49</v>
      </c>
      <c r="G944" s="3" t="s">
        <v>4143</v>
      </c>
      <c r="H944" s="3" t="s">
        <v>4143</v>
      </c>
      <c r="I944" s="3" t="s">
        <v>460</v>
      </c>
      <c r="J944" s="3" t="s">
        <v>4144</v>
      </c>
      <c r="K944" s="3" t="s">
        <v>2558</v>
      </c>
      <c r="L944" s="3" t="s">
        <v>329</v>
      </c>
      <c r="M944" s="3" t="s">
        <v>38</v>
      </c>
      <c r="N944" s="3" t="s">
        <v>41</v>
      </c>
      <c r="O944" s="3" t="s">
        <v>4145</v>
      </c>
      <c r="P944" s="3" t="s">
        <v>55</v>
      </c>
      <c r="Q944" s="3" t="s">
        <v>47</v>
      </c>
    </row>
    <row r="945" spans="1:17" ht="15.75" customHeight="1" x14ac:dyDescent="0.25">
      <c r="A945" s="3" t="s">
        <v>4146</v>
      </c>
      <c r="B945" s="3" t="s">
        <v>45</v>
      </c>
      <c r="C945" s="3" t="s">
        <v>46</v>
      </c>
      <c r="D945" s="3" t="s">
        <v>47</v>
      </c>
      <c r="E945" s="3" t="s">
        <v>29</v>
      </c>
      <c r="F945" s="3" t="s">
        <v>49</v>
      </c>
      <c r="G945" s="3" t="s">
        <v>4147</v>
      </c>
      <c r="H945" s="3" t="s">
        <v>4147</v>
      </c>
      <c r="I945" s="3" t="s">
        <v>1058</v>
      </c>
      <c r="J945" s="3" t="s">
        <v>4148</v>
      </c>
      <c r="K945" s="3" t="s">
        <v>1849</v>
      </c>
      <c r="L945" s="3" t="s">
        <v>207</v>
      </c>
      <c r="M945" s="3" t="s">
        <v>39</v>
      </c>
      <c r="N945" s="3" t="s">
        <v>41</v>
      </c>
      <c r="O945" s="3" t="s">
        <v>4149</v>
      </c>
      <c r="P945" s="3" t="s">
        <v>55</v>
      </c>
      <c r="Q945" s="3" t="s">
        <v>47</v>
      </c>
    </row>
    <row r="946" spans="1:17" ht="15.75" customHeight="1" x14ac:dyDescent="0.25">
      <c r="A946" s="3" t="s">
        <v>4150</v>
      </c>
      <c r="B946" s="3" t="s">
        <v>45</v>
      </c>
      <c r="C946" s="3" t="s">
        <v>46</v>
      </c>
      <c r="D946" s="3" t="s">
        <v>47</v>
      </c>
      <c r="E946" s="3" t="s">
        <v>29</v>
      </c>
      <c r="F946" s="3" t="s">
        <v>49</v>
      </c>
      <c r="G946" s="3" t="s">
        <v>4151</v>
      </c>
      <c r="H946" s="3" t="s">
        <v>4151</v>
      </c>
      <c r="I946" s="3" t="s">
        <v>4152</v>
      </c>
      <c r="J946" s="3" t="s">
        <v>1317</v>
      </c>
      <c r="K946" s="3" t="s">
        <v>4153</v>
      </c>
      <c r="L946" s="3" t="s">
        <v>444</v>
      </c>
      <c r="M946" s="3" t="s">
        <v>39</v>
      </c>
      <c r="N946" s="3" t="s">
        <v>41</v>
      </c>
      <c r="O946" s="3" t="s">
        <v>4154</v>
      </c>
      <c r="P946" s="3" t="s">
        <v>55</v>
      </c>
      <c r="Q946" s="3" t="s">
        <v>47</v>
      </c>
    </row>
    <row r="947" spans="1:17" ht="15.75" customHeight="1" x14ac:dyDescent="0.25">
      <c r="A947" s="3" t="s">
        <v>4155</v>
      </c>
      <c r="B947" s="3" t="s">
        <v>45</v>
      </c>
      <c r="C947" s="3" t="s">
        <v>46</v>
      </c>
      <c r="D947" s="3" t="s">
        <v>47</v>
      </c>
      <c r="E947" s="3" t="s">
        <v>29</v>
      </c>
      <c r="F947" s="3" t="s">
        <v>49</v>
      </c>
      <c r="G947" s="3" t="s">
        <v>2165</v>
      </c>
      <c r="H947" s="3" t="s">
        <v>2165</v>
      </c>
      <c r="I947" s="3" t="s">
        <v>1752</v>
      </c>
      <c r="J947" s="3" t="s">
        <v>2166</v>
      </c>
      <c r="K947" s="3" t="s">
        <v>2167</v>
      </c>
      <c r="L947" s="3" t="s">
        <v>2168</v>
      </c>
      <c r="M947" s="3" t="s">
        <v>39</v>
      </c>
      <c r="N947" s="3" t="s">
        <v>41</v>
      </c>
      <c r="O947" s="3" t="s">
        <v>4156</v>
      </c>
      <c r="P947" s="3" t="s">
        <v>55</v>
      </c>
      <c r="Q947" s="3" t="s">
        <v>47</v>
      </c>
    </row>
    <row r="948" spans="1:17" ht="15.75" customHeight="1" x14ac:dyDescent="0.25">
      <c r="A948" s="3" t="s">
        <v>4157</v>
      </c>
      <c r="B948" s="3" t="s">
        <v>45</v>
      </c>
      <c r="C948" s="3" t="s">
        <v>46</v>
      </c>
      <c r="D948" s="3" t="s">
        <v>47</v>
      </c>
      <c r="E948" s="3" t="s">
        <v>29</v>
      </c>
      <c r="F948" s="3" t="s">
        <v>49</v>
      </c>
      <c r="G948" s="3" t="s">
        <v>131</v>
      </c>
      <c r="H948" s="3" t="s">
        <v>131</v>
      </c>
      <c r="I948" s="3" t="s">
        <v>1960</v>
      </c>
      <c r="J948" s="3" t="s">
        <v>388</v>
      </c>
      <c r="K948" s="3" t="s">
        <v>1326</v>
      </c>
      <c r="L948" s="3" t="s">
        <v>4158</v>
      </c>
      <c r="M948" s="3" t="s">
        <v>38</v>
      </c>
      <c r="N948" s="3" t="s">
        <v>41</v>
      </c>
      <c r="O948" s="3" t="s">
        <v>4159</v>
      </c>
      <c r="P948" s="3" t="s">
        <v>55</v>
      </c>
      <c r="Q948" s="3" t="s">
        <v>47</v>
      </c>
    </row>
    <row r="949" spans="1:17" ht="15.75" customHeight="1" x14ac:dyDescent="0.25">
      <c r="A949" s="3" t="s">
        <v>4160</v>
      </c>
      <c r="B949" s="3" t="s">
        <v>45</v>
      </c>
      <c r="C949" s="3" t="s">
        <v>46</v>
      </c>
      <c r="D949" s="3" t="s">
        <v>47</v>
      </c>
      <c r="E949" s="3" t="s">
        <v>29</v>
      </c>
      <c r="F949" s="3" t="s">
        <v>49</v>
      </c>
      <c r="G949" s="3" t="s">
        <v>4161</v>
      </c>
      <c r="H949" s="3" t="s">
        <v>4161</v>
      </c>
      <c r="I949" s="3" t="s">
        <v>4162</v>
      </c>
      <c r="J949" s="3" t="s">
        <v>4163</v>
      </c>
      <c r="K949" s="3" t="s">
        <v>4164</v>
      </c>
      <c r="L949" s="3" t="s">
        <v>94</v>
      </c>
      <c r="M949" s="3" t="s">
        <v>38</v>
      </c>
      <c r="N949" s="3" t="s">
        <v>41</v>
      </c>
      <c r="O949" s="3" t="s">
        <v>4165</v>
      </c>
      <c r="P949" s="3" t="s">
        <v>55</v>
      </c>
      <c r="Q949" s="3" t="s">
        <v>47</v>
      </c>
    </row>
    <row r="950" spans="1:17" ht="15.75" customHeight="1" x14ac:dyDescent="0.25">
      <c r="A950" s="3" t="s">
        <v>4166</v>
      </c>
      <c r="B950" s="3" t="s">
        <v>45</v>
      </c>
      <c r="C950" s="3" t="s">
        <v>46</v>
      </c>
      <c r="D950" s="3" t="s">
        <v>47</v>
      </c>
      <c r="E950" s="3" t="s">
        <v>29</v>
      </c>
      <c r="F950" s="3" t="s">
        <v>49</v>
      </c>
      <c r="G950" s="3" t="s">
        <v>4167</v>
      </c>
      <c r="H950" s="3" t="s">
        <v>4167</v>
      </c>
      <c r="I950" s="3" t="s">
        <v>98</v>
      </c>
      <c r="J950" s="3" t="s">
        <v>2797</v>
      </c>
      <c r="K950" s="3" t="s">
        <v>591</v>
      </c>
      <c r="L950" s="3" t="s">
        <v>2558</v>
      </c>
      <c r="M950" s="3" t="s">
        <v>38</v>
      </c>
      <c r="N950" s="3" t="s">
        <v>41</v>
      </c>
      <c r="O950" s="3" t="s">
        <v>4168</v>
      </c>
      <c r="P950" s="3" t="s">
        <v>55</v>
      </c>
      <c r="Q950" s="3" t="s">
        <v>47</v>
      </c>
    </row>
    <row r="951" spans="1:17" ht="15.75" customHeight="1" x14ac:dyDescent="0.25">
      <c r="A951" s="3" t="s">
        <v>4169</v>
      </c>
      <c r="B951" s="3" t="s">
        <v>45</v>
      </c>
      <c r="C951" s="3" t="s">
        <v>46</v>
      </c>
      <c r="D951" s="3" t="s">
        <v>47</v>
      </c>
      <c r="E951" s="3" t="s">
        <v>29</v>
      </c>
      <c r="F951" s="3" t="s">
        <v>57</v>
      </c>
      <c r="G951" s="3" t="s">
        <v>4170</v>
      </c>
      <c r="H951" s="3" t="s">
        <v>4170</v>
      </c>
      <c r="I951" s="3" t="s">
        <v>3831</v>
      </c>
      <c r="J951" s="3" t="s">
        <v>341</v>
      </c>
      <c r="K951" s="3" t="s">
        <v>808</v>
      </c>
      <c r="L951" s="3" t="s">
        <v>1893</v>
      </c>
      <c r="M951" s="3" t="s">
        <v>38</v>
      </c>
      <c r="N951" s="3" t="s">
        <v>41</v>
      </c>
      <c r="O951" s="3" t="s">
        <v>4171</v>
      </c>
      <c r="P951" s="3" t="s">
        <v>55</v>
      </c>
      <c r="Q951" s="3" t="s">
        <v>47</v>
      </c>
    </row>
    <row r="952" spans="1:17" ht="15.75" customHeight="1" x14ac:dyDescent="0.25">
      <c r="A952" s="3" t="s">
        <v>4172</v>
      </c>
      <c r="B952" s="3" t="s">
        <v>45</v>
      </c>
      <c r="C952" s="3" t="s">
        <v>46</v>
      </c>
      <c r="D952" s="3" t="s">
        <v>47</v>
      </c>
      <c r="E952" s="3" t="s">
        <v>29</v>
      </c>
      <c r="F952" s="3" t="s">
        <v>49</v>
      </c>
      <c r="G952" s="3" t="s">
        <v>1353</v>
      </c>
      <c r="H952" s="3" t="s">
        <v>1353</v>
      </c>
      <c r="I952" s="3" t="s">
        <v>4173</v>
      </c>
      <c r="J952" s="3" t="s">
        <v>4174</v>
      </c>
      <c r="K952" s="3" t="s">
        <v>4175</v>
      </c>
      <c r="L952" s="3" t="s">
        <v>623</v>
      </c>
      <c r="M952" s="3" t="s">
        <v>39</v>
      </c>
      <c r="N952" s="3" t="s">
        <v>41</v>
      </c>
      <c r="O952" s="3" t="s">
        <v>4176</v>
      </c>
      <c r="P952" s="3" t="s">
        <v>55</v>
      </c>
      <c r="Q952" s="3" t="s">
        <v>47</v>
      </c>
    </row>
    <row r="953" spans="1:17" ht="15.75" customHeight="1" x14ac:dyDescent="0.25">
      <c r="A953" s="3" t="s">
        <v>4177</v>
      </c>
      <c r="B953" s="3" t="s">
        <v>45</v>
      </c>
      <c r="C953" s="3" t="s">
        <v>46</v>
      </c>
      <c r="D953" s="3" t="s">
        <v>47</v>
      </c>
      <c r="E953" s="3" t="s">
        <v>29</v>
      </c>
      <c r="F953" s="3" t="s">
        <v>49</v>
      </c>
      <c r="G953" s="3" t="s">
        <v>124</v>
      </c>
      <c r="H953" s="3" t="s">
        <v>124</v>
      </c>
      <c r="I953" s="3" t="s">
        <v>4178</v>
      </c>
      <c r="J953" s="3" t="s">
        <v>4179</v>
      </c>
      <c r="K953" s="3" t="s">
        <v>4180</v>
      </c>
      <c r="L953" s="3" t="s">
        <v>1177</v>
      </c>
      <c r="M953" s="3" t="s">
        <v>39</v>
      </c>
      <c r="N953" s="3" t="s">
        <v>41</v>
      </c>
      <c r="O953" s="3" t="s">
        <v>4181</v>
      </c>
      <c r="P953" s="3" t="s">
        <v>55</v>
      </c>
      <c r="Q953" s="3" t="s">
        <v>47</v>
      </c>
    </row>
    <row r="954" spans="1:17" ht="15.75" customHeight="1" x14ac:dyDescent="0.25">
      <c r="A954" s="3" t="s">
        <v>4182</v>
      </c>
      <c r="B954" s="3" t="s">
        <v>45</v>
      </c>
      <c r="C954" s="3" t="s">
        <v>46</v>
      </c>
      <c r="D954" s="3" t="s">
        <v>47</v>
      </c>
      <c r="E954" s="3" t="s">
        <v>29</v>
      </c>
      <c r="F954" s="3" t="s">
        <v>49</v>
      </c>
      <c r="G954" s="3" t="s">
        <v>4183</v>
      </c>
      <c r="H954" s="3" t="s">
        <v>4183</v>
      </c>
      <c r="I954" s="3" t="s">
        <v>1413</v>
      </c>
      <c r="J954" s="3" t="s">
        <v>4184</v>
      </c>
      <c r="K954" s="3" t="s">
        <v>207</v>
      </c>
      <c r="L954" s="3" t="s">
        <v>1060</v>
      </c>
      <c r="M954" s="3" t="s">
        <v>39</v>
      </c>
      <c r="N954" s="3" t="s">
        <v>41</v>
      </c>
      <c r="O954" s="3" t="s">
        <v>4185</v>
      </c>
      <c r="P954" s="3" t="s">
        <v>55</v>
      </c>
      <c r="Q954" s="3" t="s">
        <v>47</v>
      </c>
    </row>
    <row r="955" spans="1:17" ht="15.75" customHeight="1" x14ac:dyDescent="0.25">
      <c r="A955" s="3" t="s">
        <v>4186</v>
      </c>
      <c r="B955" s="3" t="s">
        <v>45</v>
      </c>
      <c r="C955" s="3" t="s">
        <v>46</v>
      </c>
      <c r="D955" s="3" t="s">
        <v>47</v>
      </c>
      <c r="E955" s="3" t="s">
        <v>29</v>
      </c>
      <c r="F955" s="3" t="s">
        <v>57</v>
      </c>
      <c r="G955" s="3" t="s">
        <v>3881</v>
      </c>
      <c r="H955" s="3" t="s">
        <v>3881</v>
      </c>
      <c r="I955" s="3" t="s">
        <v>2792</v>
      </c>
      <c r="J955" s="3" t="s">
        <v>4187</v>
      </c>
      <c r="K955" s="3" t="s">
        <v>4188</v>
      </c>
      <c r="L955" s="3" t="s">
        <v>4189</v>
      </c>
      <c r="M955" s="3" t="s">
        <v>38</v>
      </c>
      <c r="N955" s="3" t="s">
        <v>41</v>
      </c>
      <c r="O955" s="3" t="s">
        <v>4190</v>
      </c>
      <c r="P955" s="3" t="s">
        <v>55</v>
      </c>
      <c r="Q955" s="3" t="s">
        <v>47</v>
      </c>
    </row>
    <row r="956" spans="1:17" ht="15.75" customHeight="1" x14ac:dyDescent="0.25">
      <c r="A956" s="3" t="s">
        <v>4191</v>
      </c>
      <c r="B956" s="3" t="s">
        <v>45</v>
      </c>
      <c r="C956" s="3" t="s">
        <v>46</v>
      </c>
      <c r="D956" s="3" t="s">
        <v>47</v>
      </c>
      <c r="E956" s="3" t="s">
        <v>29</v>
      </c>
      <c r="F956" s="3" t="s">
        <v>49</v>
      </c>
      <c r="G956" s="3" t="s">
        <v>4192</v>
      </c>
      <c r="H956" s="3" t="s">
        <v>4192</v>
      </c>
      <c r="I956" s="3" t="s">
        <v>4193</v>
      </c>
      <c r="J956" s="3" t="s">
        <v>4194</v>
      </c>
      <c r="K956" s="3" t="s">
        <v>4195</v>
      </c>
      <c r="L956" s="3" t="s">
        <v>4196</v>
      </c>
      <c r="M956" s="3" t="s">
        <v>38</v>
      </c>
      <c r="N956" s="3" t="s">
        <v>41</v>
      </c>
      <c r="O956" s="3" t="s">
        <v>4197</v>
      </c>
      <c r="P956" s="3" t="s">
        <v>55</v>
      </c>
      <c r="Q956" s="3" t="s">
        <v>47</v>
      </c>
    </row>
    <row r="957" spans="1:17" ht="15.75" customHeight="1" x14ac:dyDescent="0.25">
      <c r="A957" s="3" t="s">
        <v>4198</v>
      </c>
      <c r="B957" s="3" t="s">
        <v>45</v>
      </c>
      <c r="C957" s="3" t="s">
        <v>46</v>
      </c>
      <c r="D957" s="3" t="s">
        <v>47</v>
      </c>
      <c r="E957" s="3" t="s">
        <v>29</v>
      </c>
      <c r="F957" s="3" t="s">
        <v>49</v>
      </c>
      <c r="G957" s="3" t="s">
        <v>1353</v>
      </c>
      <c r="H957" s="3" t="s">
        <v>1353</v>
      </c>
      <c r="I957" s="3" t="s">
        <v>4173</v>
      </c>
      <c r="J957" s="3" t="s">
        <v>4199</v>
      </c>
      <c r="K957" s="3" t="s">
        <v>524</v>
      </c>
      <c r="L957" s="3" t="s">
        <v>4200</v>
      </c>
      <c r="M957" s="3" t="s">
        <v>39</v>
      </c>
      <c r="N957" s="3" t="s">
        <v>41</v>
      </c>
      <c r="O957" s="3" t="s">
        <v>4201</v>
      </c>
      <c r="P957" s="3" t="s">
        <v>55</v>
      </c>
      <c r="Q957" s="3" t="s">
        <v>47</v>
      </c>
    </row>
    <row r="958" spans="1:17" ht="15.75" customHeight="1" x14ac:dyDescent="0.25">
      <c r="A958" s="3" t="s">
        <v>4202</v>
      </c>
      <c r="B958" s="3" t="s">
        <v>45</v>
      </c>
      <c r="C958" s="3" t="s">
        <v>46</v>
      </c>
      <c r="D958" s="3" t="s">
        <v>47</v>
      </c>
      <c r="E958" s="3" t="s">
        <v>29</v>
      </c>
      <c r="F958" s="3" t="s">
        <v>49</v>
      </c>
      <c r="G958" s="3" t="s">
        <v>4203</v>
      </c>
      <c r="H958" s="3" t="s">
        <v>4203</v>
      </c>
      <c r="I958" s="3" t="s">
        <v>2910</v>
      </c>
      <c r="J958" s="3" t="s">
        <v>4204</v>
      </c>
      <c r="K958" s="3" t="s">
        <v>1473</v>
      </c>
      <c r="L958" s="3" t="s">
        <v>591</v>
      </c>
      <c r="M958" s="3" t="s">
        <v>38</v>
      </c>
      <c r="N958" s="3" t="s">
        <v>41</v>
      </c>
      <c r="O958" s="3" t="s">
        <v>4205</v>
      </c>
      <c r="P958" s="3" t="s">
        <v>55</v>
      </c>
      <c r="Q958" s="3" t="s">
        <v>47</v>
      </c>
    </row>
    <row r="959" spans="1:17" ht="15.75" customHeight="1" x14ac:dyDescent="0.25">
      <c r="A959" s="3" t="s">
        <v>4206</v>
      </c>
      <c r="B959" s="3" t="s">
        <v>45</v>
      </c>
      <c r="C959" s="3" t="s">
        <v>46</v>
      </c>
      <c r="D959" s="3" t="s">
        <v>47</v>
      </c>
      <c r="E959" s="3" t="s">
        <v>29</v>
      </c>
      <c r="F959" s="3" t="s">
        <v>49</v>
      </c>
      <c r="G959" s="3" t="s">
        <v>1030</v>
      </c>
      <c r="H959" s="3" t="s">
        <v>1030</v>
      </c>
      <c r="I959" s="3" t="s">
        <v>98</v>
      </c>
      <c r="J959" s="3" t="s">
        <v>4207</v>
      </c>
      <c r="K959" s="3" t="s">
        <v>2191</v>
      </c>
      <c r="L959" s="3" t="s">
        <v>1628</v>
      </c>
      <c r="M959" s="3" t="s">
        <v>39</v>
      </c>
      <c r="N959" s="3" t="s">
        <v>41</v>
      </c>
      <c r="O959" s="3" t="s">
        <v>4208</v>
      </c>
      <c r="P959" s="3" t="s">
        <v>55</v>
      </c>
      <c r="Q959" s="3" t="s">
        <v>47</v>
      </c>
    </row>
    <row r="960" spans="1:17" ht="15.75" customHeight="1" x14ac:dyDescent="0.25">
      <c r="A960" s="3" t="s">
        <v>4209</v>
      </c>
      <c r="B960" s="3" t="s">
        <v>45</v>
      </c>
      <c r="C960" s="3" t="s">
        <v>46</v>
      </c>
      <c r="D960" s="3" t="s">
        <v>47</v>
      </c>
      <c r="E960" s="3" t="s">
        <v>29</v>
      </c>
      <c r="F960" s="3" t="s">
        <v>57</v>
      </c>
      <c r="G960" s="3" t="s">
        <v>380</v>
      </c>
      <c r="H960" s="3" t="s">
        <v>380</v>
      </c>
      <c r="I960" s="3" t="s">
        <v>577</v>
      </c>
      <c r="J960" s="3" t="s">
        <v>4210</v>
      </c>
      <c r="K960" s="3" t="s">
        <v>562</v>
      </c>
      <c r="L960" s="3" t="s">
        <v>4211</v>
      </c>
      <c r="M960" s="3" t="s">
        <v>38</v>
      </c>
      <c r="N960" s="3" t="s">
        <v>41</v>
      </c>
      <c r="O960" s="3" t="s">
        <v>4212</v>
      </c>
      <c r="P960" s="3" t="s">
        <v>55</v>
      </c>
      <c r="Q960" s="3" t="s">
        <v>47</v>
      </c>
    </row>
    <row r="961" spans="1:17" ht="15.75" customHeight="1" x14ac:dyDescent="0.25">
      <c r="A961" s="3" t="s">
        <v>4213</v>
      </c>
      <c r="B961" s="3" t="s">
        <v>45</v>
      </c>
      <c r="C961" s="3" t="s">
        <v>46</v>
      </c>
      <c r="D961" s="3" t="s">
        <v>47</v>
      </c>
      <c r="E961" s="3" t="s">
        <v>29</v>
      </c>
      <c r="F961" s="3" t="s">
        <v>49</v>
      </c>
      <c r="G961" s="3" t="s">
        <v>4214</v>
      </c>
      <c r="H961" s="3" t="s">
        <v>4214</v>
      </c>
      <c r="I961" s="3" t="s">
        <v>4215</v>
      </c>
      <c r="J961" s="3" t="s">
        <v>493</v>
      </c>
      <c r="K961" s="3" t="s">
        <v>66</v>
      </c>
      <c r="L961" s="3" t="s">
        <v>2044</v>
      </c>
      <c r="M961" s="3" t="s">
        <v>38</v>
      </c>
      <c r="N961" s="3" t="s">
        <v>41</v>
      </c>
      <c r="O961" s="3" t="s">
        <v>4216</v>
      </c>
      <c r="P961" s="3" t="s">
        <v>55</v>
      </c>
      <c r="Q961" s="3" t="s">
        <v>47</v>
      </c>
    </row>
    <row r="962" spans="1:17" ht="15.75" customHeight="1" x14ac:dyDescent="0.25">
      <c r="A962" s="3" t="s">
        <v>4217</v>
      </c>
      <c r="B962" s="3" t="s">
        <v>45</v>
      </c>
      <c r="C962" s="3" t="s">
        <v>46</v>
      </c>
      <c r="D962" s="3" t="s">
        <v>47</v>
      </c>
      <c r="E962" s="3" t="s">
        <v>29</v>
      </c>
      <c r="F962" s="3" t="s">
        <v>49</v>
      </c>
      <c r="G962" s="3" t="s">
        <v>4218</v>
      </c>
      <c r="H962" s="3" t="s">
        <v>4218</v>
      </c>
      <c r="I962" s="3" t="s">
        <v>144</v>
      </c>
      <c r="J962" s="3" t="s">
        <v>4219</v>
      </c>
      <c r="K962" s="3" t="s">
        <v>238</v>
      </c>
      <c r="L962" s="3" t="s">
        <v>107</v>
      </c>
      <c r="M962" s="3" t="s">
        <v>39</v>
      </c>
      <c r="N962" s="3" t="s">
        <v>41</v>
      </c>
      <c r="O962" s="3" t="s">
        <v>4220</v>
      </c>
      <c r="P962" s="3" t="s">
        <v>55</v>
      </c>
      <c r="Q962" s="3" t="s">
        <v>47</v>
      </c>
    </row>
    <row r="963" spans="1:17" ht="15.75" customHeight="1" x14ac:dyDescent="0.25">
      <c r="A963" s="3" t="s">
        <v>4221</v>
      </c>
      <c r="B963" s="3" t="s">
        <v>45</v>
      </c>
      <c r="C963" s="3" t="s">
        <v>46</v>
      </c>
      <c r="D963" s="3" t="s">
        <v>47</v>
      </c>
      <c r="E963" s="3" t="s">
        <v>29</v>
      </c>
      <c r="F963" s="3" t="s">
        <v>49</v>
      </c>
      <c r="G963" s="3" t="s">
        <v>694</v>
      </c>
      <c r="H963" s="3" t="s">
        <v>694</v>
      </c>
      <c r="I963" s="3" t="s">
        <v>144</v>
      </c>
      <c r="J963" s="3" t="s">
        <v>4222</v>
      </c>
      <c r="K963" s="3" t="s">
        <v>4223</v>
      </c>
      <c r="L963" s="3" t="s">
        <v>1706</v>
      </c>
      <c r="M963" s="3" t="s">
        <v>38</v>
      </c>
      <c r="N963" s="3" t="s">
        <v>41</v>
      </c>
      <c r="O963" s="3" t="s">
        <v>4224</v>
      </c>
      <c r="P963" s="3" t="s">
        <v>55</v>
      </c>
      <c r="Q963" s="3" t="s">
        <v>47</v>
      </c>
    </row>
    <row r="964" spans="1:17" ht="15.75" customHeight="1" x14ac:dyDescent="0.25">
      <c r="A964" s="3" t="s">
        <v>4225</v>
      </c>
      <c r="B964" s="3" t="s">
        <v>45</v>
      </c>
      <c r="C964" s="3" t="s">
        <v>46</v>
      </c>
      <c r="D964" s="3" t="s">
        <v>47</v>
      </c>
      <c r="E964" s="3" t="s">
        <v>29</v>
      </c>
      <c r="F964" s="3" t="s">
        <v>49</v>
      </c>
      <c r="G964" s="3" t="s">
        <v>2404</v>
      </c>
      <c r="H964" s="3" t="s">
        <v>2404</v>
      </c>
      <c r="I964" s="3" t="s">
        <v>359</v>
      </c>
      <c r="J964" s="3" t="s">
        <v>4226</v>
      </c>
      <c r="K964" s="3" t="s">
        <v>95</v>
      </c>
      <c r="L964" s="3" t="s">
        <v>840</v>
      </c>
      <c r="M964" s="3" t="s">
        <v>39</v>
      </c>
      <c r="N964" s="3" t="s">
        <v>41</v>
      </c>
      <c r="O964" s="3" t="s">
        <v>4227</v>
      </c>
      <c r="P964" s="3" t="s">
        <v>55</v>
      </c>
      <c r="Q964" s="3" t="s">
        <v>47</v>
      </c>
    </row>
    <row r="965" spans="1:17" ht="15.75" customHeight="1" x14ac:dyDescent="0.25">
      <c r="A965" s="3" t="s">
        <v>4228</v>
      </c>
      <c r="B965" s="3" t="s">
        <v>45</v>
      </c>
      <c r="C965" s="3" t="s">
        <v>46</v>
      </c>
      <c r="D965" s="3" t="s">
        <v>47</v>
      </c>
      <c r="E965" s="3" t="s">
        <v>29</v>
      </c>
      <c r="F965" s="3" t="s">
        <v>49</v>
      </c>
      <c r="G965" s="3" t="s">
        <v>339</v>
      </c>
      <c r="H965" s="3" t="s">
        <v>339</v>
      </c>
      <c r="I965" s="3" t="s">
        <v>340</v>
      </c>
      <c r="J965" s="3" t="s">
        <v>4229</v>
      </c>
      <c r="K965" s="3" t="s">
        <v>1812</v>
      </c>
      <c r="L965" s="3" t="s">
        <v>4230</v>
      </c>
      <c r="M965" s="3" t="s">
        <v>38</v>
      </c>
      <c r="N965" s="3" t="s">
        <v>41</v>
      </c>
      <c r="O965" s="3" t="s">
        <v>4231</v>
      </c>
      <c r="P965" s="3" t="s">
        <v>55</v>
      </c>
      <c r="Q965" s="3" t="s">
        <v>47</v>
      </c>
    </row>
    <row r="966" spans="1:17" ht="15.75" customHeight="1" x14ac:dyDescent="0.25">
      <c r="A966" s="3" t="s">
        <v>4232</v>
      </c>
      <c r="B966" s="3" t="s">
        <v>45</v>
      </c>
      <c r="C966" s="3" t="s">
        <v>46</v>
      </c>
      <c r="D966" s="3" t="s">
        <v>47</v>
      </c>
      <c r="E966" s="3" t="s">
        <v>29</v>
      </c>
      <c r="F966" s="3" t="s">
        <v>49</v>
      </c>
      <c r="G966" s="3" t="s">
        <v>190</v>
      </c>
      <c r="H966" s="3" t="s">
        <v>190</v>
      </c>
      <c r="I966" s="3" t="s">
        <v>2910</v>
      </c>
      <c r="J966" s="3" t="s">
        <v>4233</v>
      </c>
      <c r="K966" s="3" t="s">
        <v>401</v>
      </c>
      <c r="L966" s="3" t="s">
        <v>489</v>
      </c>
      <c r="M966" s="3" t="s">
        <v>38</v>
      </c>
      <c r="N966" s="3" t="s">
        <v>41</v>
      </c>
      <c r="O966" s="3" t="s">
        <v>4234</v>
      </c>
      <c r="P966" s="3" t="s">
        <v>55</v>
      </c>
      <c r="Q966" s="3" t="s">
        <v>47</v>
      </c>
    </row>
    <row r="967" spans="1:17" ht="15.75" customHeight="1" x14ac:dyDescent="0.25">
      <c r="A967" s="3" t="s">
        <v>4235</v>
      </c>
      <c r="B967" s="3" t="s">
        <v>45</v>
      </c>
      <c r="C967" s="3" t="s">
        <v>46</v>
      </c>
      <c r="D967" s="3" t="s">
        <v>47</v>
      </c>
      <c r="E967" s="3" t="s">
        <v>29</v>
      </c>
      <c r="F967" s="3" t="s">
        <v>49</v>
      </c>
      <c r="G967" s="3" t="s">
        <v>326</v>
      </c>
      <c r="H967" s="3" t="s">
        <v>326</v>
      </c>
      <c r="I967" s="3" t="s">
        <v>4236</v>
      </c>
      <c r="J967" s="3" t="s">
        <v>4237</v>
      </c>
      <c r="K967" s="3" t="s">
        <v>3198</v>
      </c>
      <c r="L967" s="3" t="s">
        <v>94</v>
      </c>
      <c r="M967" s="3" t="s">
        <v>39</v>
      </c>
      <c r="N967" s="3" t="s">
        <v>41</v>
      </c>
      <c r="O967" s="3" t="s">
        <v>4238</v>
      </c>
      <c r="P967" s="3" t="s">
        <v>55</v>
      </c>
      <c r="Q967" s="3" t="s">
        <v>47</v>
      </c>
    </row>
    <row r="968" spans="1:17" ht="15.75" customHeight="1" x14ac:dyDescent="0.25">
      <c r="A968" s="3" t="s">
        <v>4239</v>
      </c>
      <c r="B968" s="3" t="s">
        <v>45</v>
      </c>
      <c r="C968" s="3" t="s">
        <v>46</v>
      </c>
      <c r="D968" s="3" t="s">
        <v>47</v>
      </c>
      <c r="E968" s="3" t="s">
        <v>29</v>
      </c>
      <c r="F968" s="3" t="s">
        <v>49</v>
      </c>
      <c r="G968" s="3" t="s">
        <v>111</v>
      </c>
      <c r="H968" s="3" t="s">
        <v>111</v>
      </c>
      <c r="I968" s="3" t="s">
        <v>4240</v>
      </c>
      <c r="J968" s="3" t="s">
        <v>2612</v>
      </c>
      <c r="K968" s="3" t="s">
        <v>1060</v>
      </c>
      <c r="L968" s="3" t="s">
        <v>329</v>
      </c>
      <c r="M968" s="3" t="s">
        <v>39</v>
      </c>
      <c r="N968" s="3" t="s">
        <v>41</v>
      </c>
      <c r="O968" s="3" t="s">
        <v>4241</v>
      </c>
      <c r="P968" s="3" t="s">
        <v>55</v>
      </c>
      <c r="Q968" s="3" t="s">
        <v>47</v>
      </c>
    </row>
    <row r="969" spans="1:17" ht="15.75" customHeight="1" x14ac:dyDescent="0.25">
      <c r="A969" s="3" t="s">
        <v>4242</v>
      </c>
      <c r="B969" s="3" t="s">
        <v>45</v>
      </c>
      <c r="C969" s="3" t="s">
        <v>46</v>
      </c>
      <c r="D969" s="3" t="s">
        <v>47</v>
      </c>
      <c r="E969" s="3" t="s">
        <v>29</v>
      </c>
      <c r="F969" s="3" t="s">
        <v>49</v>
      </c>
      <c r="G969" s="3" t="s">
        <v>766</v>
      </c>
      <c r="H969" s="3" t="s">
        <v>766</v>
      </c>
      <c r="I969" s="3" t="s">
        <v>663</v>
      </c>
      <c r="J969" s="3" t="s">
        <v>394</v>
      </c>
      <c r="K969" s="3" t="s">
        <v>95</v>
      </c>
      <c r="L969" s="3" t="s">
        <v>66</v>
      </c>
      <c r="M969" s="3" t="s">
        <v>38</v>
      </c>
      <c r="N969" s="3" t="s">
        <v>41</v>
      </c>
      <c r="O969" s="3" t="s">
        <v>4243</v>
      </c>
      <c r="P969" s="3" t="s">
        <v>55</v>
      </c>
      <c r="Q969" s="3" t="s">
        <v>47</v>
      </c>
    </row>
    <row r="970" spans="1:17" ht="15.75" customHeight="1" x14ac:dyDescent="0.25">
      <c r="A970" s="3" t="s">
        <v>4244</v>
      </c>
      <c r="B970" s="3" t="s">
        <v>45</v>
      </c>
      <c r="C970" s="3" t="s">
        <v>46</v>
      </c>
      <c r="D970" s="3" t="s">
        <v>47</v>
      </c>
      <c r="E970" s="3" t="s">
        <v>29</v>
      </c>
      <c r="F970" s="3" t="s">
        <v>49</v>
      </c>
      <c r="G970" s="3" t="s">
        <v>662</v>
      </c>
      <c r="H970" s="3" t="s">
        <v>662</v>
      </c>
      <c r="I970" s="3" t="s">
        <v>292</v>
      </c>
      <c r="J970" s="3" t="s">
        <v>4245</v>
      </c>
      <c r="K970" s="3" t="s">
        <v>4246</v>
      </c>
      <c r="L970" s="3" t="s">
        <v>538</v>
      </c>
      <c r="M970" s="3" t="s">
        <v>38</v>
      </c>
      <c r="N970" s="3" t="s">
        <v>41</v>
      </c>
      <c r="O970" s="3" t="s">
        <v>4247</v>
      </c>
      <c r="P970" s="3" t="s">
        <v>55</v>
      </c>
      <c r="Q970" s="3" t="s">
        <v>47</v>
      </c>
    </row>
    <row r="971" spans="1:17" ht="15.75" customHeight="1" x14ac:dyDescent="0.25">
      <c r="A971" s="3" t="s">
        <v>4248</v>
      </c>
      <c r="B971" s="3" t="s">
        <v>45</v>
      </c>
      <c r="C971" s="3" t="s">
        <v>46</v>
      </c>
      <c r="D971" s="3" t="s">
        <v>47</v>
      </c>
      <c r="E971" s="3" t="s">
        <v>29</v>
      </c>
      <c r="F971" s="3" t="s">
        <v>49</v>
      </c>
      <c r="G971" s="3" t="s">
        <v>111</v>
      </c>
      <c r="H971" s="3" t="s">
        <v>111</v>
      </c>
      <c r="I971" s="3" t="s">
        <v>4249</v>
      </c>
      <c r="J971" s="3" t="s">
        <v>3839</v>
      </c>
      <c r="K971" s="3" t="s">
        <v>79</v>
      </c>
      <c r="L971" s="3" t="s">
        <v>924</v>
      </c>
      <c r="M971" s="3" t="s">
        <v>38</v>
      </c>
      <c r="N971" s="3" t="s">
        <v>41</v>
      </c>
      <c r="O971" s="3" t="s">
        <v>4250</v>
      </c>
      <c r="P971" s="3" t="s">
        <v>55</v>
      </c>
      <c r="Q971" s="3" t="s">
        <v>47</v>
      </c>
    </row>
    <row r="972" spans="1:17" ht="15.75" customHeight="1" x14ac:dyDescent="0.25">
      <c r="A972" s="3" t="s">
        <v>4251</v>
      </c>
      <c r="B972" s="3" t="s">
        <v>45</v>
      </c>
      <c r="C972" s="3" t="s">
        <v>46</v>
      </c>
      <c r="D972" s="3" t="s">
        <v>47</v>
      </c>
      <c r="E972" s="3" t="s">
        <v>29</v>
      </c>
      <c r="F972" s="3" t="s">
        <v>57</v>
      </c>
      <c r="G972" s="3" t="s">
        <v>4252</v>
      </c>
      <c r="H972" s="3" t="s">
        <v>4252</v>
      </c>
      <c r="I972" s="3" t="s">
        <v>2976</v>
      </c>
      <c r="J972" s="3" t="s">
        <v>2344</v>
      </c>
      <c r="K972" s="3" t="s">
        <v>238</v>
      </c>
      <c r="L972" s="3" t="s">
        <v>245</v>
      </c>
      <c r="M972" s="3" t="s">
        <v>38</v>
      </c>
      <c r="N972" s="3" t="s">
        <v>41</v>
      </c>
      <c r="O972" s="3" t="s">
        <v>4253</v>
      </c>
      <c r="P972" s="3" t="s">
        <v>55</v>
      </c>
      <c r="Q972" s="3" t="s">
        <v>47</v>
      </c>
    </row>
    <row r="973" spans="1:17" ht="15.75" customHeight="1" x14ac:dyDescent="0.25">
      <c r="A973" s="3" t="s">
        <v>4254</v>
      </c>
      <c r="B973" s="3" t="s">
        <v>45</v>
      </c>
      <c r="C973" s="3" t="s">
        <v>46</v>
      </c>
      <c r="D973" s="3" t="s">
        <v>47</v>
      </c>
      <c r="E973" s="3" t="s">
        <v>29</v>
      </c>
      <c r="F973" s="3" t="s">
        <v>49</v>
      </c>
      <c r="G973" s="3" t="s">
        <v>1154</v>
      </c>
      <c r="H973" s="3" t="s">
        <v>1154</v>
      </c>
      <c r="I973" s="3" t="s">
        <v>4255</v>
      </c>
      <c r="J973" s="3" t="s">
        <v>4256</v>
      </c>
      <c r="K973" s="3" t="s">
        <v>840</v>
      </c>
      <c r="L973" s="3" t="s">
        <v>862</v>
      </c>
      <c r="M973" s="3" t="s">
        <v>38</v>
      </c>
      <c r="N973" s="3" t="s">
        <v>41</v>
      </c>
      <c r="O973" s="3" t="s">
        <v>4257</v>
      </c>
      <c r="P973" s="3" t="s">
        <v>55</v>
      </c>
      <c r="Q973" s="3" t="s">
        <v>47</v>
      </c>
    </row>
    <row r="974" spans="1:17" ht="15.75" customHeight="1" x14ac:dyDescent="0.25">
      <c r="A974" s="3" t="s">
        <v>4258</v>
      </c>
      <c r="B974" s="3" t="s">
        <v>45</v>
      </c>
      <c r="C974" s="3" t="s">
        <v>46</v>
      </c>
      <c r="D974" s="3" t="s">
        <v>47</v>
      </c>
      <c r="E974" s="3" t="s">
        <v>29</v>
      </c>
      <c r="F974" s="3" t="s">
        <v>57</v>
      </c>
      <c r="G974" s="3" t="s">
        <v>4259</v>
      </c>
      <c r="H974" s="3" t="s">
        <v>4259</v>
      </c>
      <c r="I974" s="3" t="s">
        <v>4260</v>
      </c>
      <c r="J974" s="3" t="s">
        <v>4107</v>
      </c>
      <c r="K974" s="3" t="s">
        <v>2393</v>
      </c>
      <c r="L974" s="3" t="s">
        <v>107</v>
      </c>
      <c r="M974" s="3" t="s">
        <v>39</v>
      </c>
      <c r="N974" s="3" t="s">
        <v>41</v>
      </c>
      <c r="O974" s="3" t="s">
        <v>4261</v>
      </c>
      <c r="P974" s="3" t="s">
        <v>55</v>
      </c>
      <c r="Q974" s="3" t="s">
        <v>47</v>
      </c>
    </row>
    <row r="975" spans="1:17" ht="15.75" customHeight="1" x14ac:dyDescent="0.25">
      <c r="A975" s="3" t="s">
        <v>4262</v>
      </c>
      <c r="B975" s="3" t="s">
        <v>45</v>
      </c>
      <c r="C975" s="3" t="s">
        <v>46</v>
      </c>
      <c r="D975" s="3" t="s">
        <v>47</v>
      </c>
      <c r="E975" s="3" t="s">
        <v>29</v>
      </c>
      <c r="F975" s="3" t="s">
        <v>49</v>
      </c>
      <c r="G975" s="3" t="s">
        <v>177</v>
      </c>
      <c r="H975" s="3" t="s">
        <v>177</v>
      </c>
      <c r="I975" s="3" t="s">
        <v>1903</v>
      </c>
      <c r="J975" s="3" t="s">
        <v>2896</v>
      </c>
      <c r="K975" s="3" t="s">
        <v>1575</v>
      </c>
      <c r="L975" s="3" t="s">
        <v>2783</v>
      </c>
      <c r="M975" s="3" t="s">
        <v>38</v>
      </c>
      <c r="N975" s="3" t="s">
        <v>41</v>
      </c>
      <c r="O975" s="3" t="s">
        <v>4263</v>
      </c>
      <c r="P975" s="3" t="s">
        <v>55</v>
      </c>
      <c r="Q975" s="3" t="s">
        <v>47</v>
      </c>
    </row>
    <row r="976" spans="1:17" ht="15.75" customHeight="1" x14ac:dyDescent="0.25">
      <c r="A976" s="3" t="s">
        <v>4264</v>
      </c>
      <c r="B976" s="3" t="s">
        <v>45</v>
      </c>
      <c r="C976" s="3" t="s">
        <v>46</v>
      </c>
      <c r="D976" s="3" t="s">
        <v>47</v>
      </c>
      <c r="E976" s="3" t="s">
        <v>29</v>
      </c>
      <c r="F976" s="3" t="s">
        <v>49</v>
      </c>
      <c r="G976" s="3" t="s">
        <v>766</v>
      </c>
      <c r="H976" s="3" t="s">
        <v>766</v>
      </c>
      <c r="I976" s="3" t="s">
        <v>767</v>
      </c>
      <c r="J976" s="3" t="s">
        <v>2144</v>
      </c>
      <c r="K976" s="3" t="s">
        <v>1716</v>
      </c>
      <c r="L976" s="3" t="s">
        <v>2145</v>
      </c>
      <c r="M976" s="3" t="s">
        <v>39</v>
      </c>
      <c r="N976" s="3" t="s">
        <v>41</v>
      </c>
      <c r="O976" s="3" t="s">
        <v>4265</v>
      </c>
      <c r="P976" s="3" t="s">
        <v>55</v>
      </c>
      <c r="Q976" s="3" t="s">
        <v>47</v>
      </c>
    </row>
    <row r="977" spans="1:17" ht="15.75" customHeight="1" x14ac:dyDescent="0.25">
      <c r="A977" s="3" t="s">
        <v>4266</v>
      </c>
      <c r="B977" s="3" t="s">
        <v>45</v>
      </c>
      <c r="C977" s="3" t="s">
        <v>46</v>
      </c>
      <c r="D977" s="3" t="s">
        <v>47</v>
      </c>
      <c r="E977" s="3" t="s">
        <v>29</v>
      </c>
      <c r="F977" s="3" t="s">
        <v>49</v>
      </c>
      <c r="G977" s="3" t="s">
        <v>4267</v>
      </c>
      <c r="H977" s="3" t="s">
        <v>4267</v>
      </c>
      <c r="I977" s="3" t="s">
        <v>312</v>
      </c>
      <c r="J977" s="3" t="s">
        <v>4268</v>
      </c>
      <c r="K977" s="3" t="s">
        <v>1070</v>
      </c>
      <c r="L977" s="3" t="s">
        <v>218</v>
      </c>
      <c r="M977" s="3" t="s">
        <v>38</v>
      </c>
      <c r="N977" s="3" t="s">
        <v>41</v>
      </c>
      <c r="O977" s="3" t="s">
        <v>4269</v>
      </c>
      <c r="P977" s="3" t="s">
        <v>55</v>
      </c>
      <c r="Q977" s="3" t="s">
        <v>47</v>
      </c>
    </row>
    <row r="978" spans="1:17" ht="15.75" customHeight="1" x14ac:dyDescent="0.25">
      <c r="A978" s="3" t="s">
        <v>4270</v>
      </c>
      <c r="B978" s="3" t="s">
        <v>45</v>
      </c>
      <c r="C978" s="3" t="s">
        <v>46</v>
      </c>
      <c r="D978" s="3" t="s">
        <v>47</v>
      </c>
      <c r="E978" s="3" t="s">
        <v>29</v>
      </c>
      <c r="F978" s="3" t="s">
        <v>57</v>
      </c>
      <c r="G978" s="3" t="s">
        <v>177</v>
      </c>
      <c r="H978" s="3" t="s">
        <v>177</v>
      </c>
      <c r="I978" s="3" t="s">
        <v>3642</v>
      </c>
      <c r="J978" s="3" t="s">
        <v>4271</v>
      </c>
      <c r="K978" s="3" t="s">
        <v>443</v>
      </c>
      <c r="L978" s="3" t="s">
        <v>60</v>
      </c>
      <c r="M978" s="3" t="s">
        <v>39</v>
      </c>
      <c r="N978" s="3" t="s">
        <v>41</v>
      </c>
      <c r="O978" s="3" t="s">
        <v>4272</v>
      </c>
      <c r="P978" s="3" t="s">
        <v>55</v>
      </c>
      <c r="Q978" s="3" t="s">
        <v>47</v>
      </c>
    </row>
    <row r="979" spans="1:17" ht="15.75" customHeight="1" x14ac:dyDescent="0.25">
      <c r="A979" s="3" t="s">
        <v>4273</v>
      </c>
      <c r="B979" s="3" t="s">
        <v>45</v>
      </c>
      <c r="C979" s="3" t="s">
        <v>46</v>
      </c>
      <c r="D979" s="3" t="s">
        <v>47</v>
      </c>
      <c r="E979" s="3" t="s">
        <v>29</v>
      </c>
      <c r="F979" s="3" t="s">
        <v>57</v>
      </c>
      <c r="G979" s="3" t="s">
        <v>177</v>
      </c>
      <c r="H979" s="3" t="s">
        <v>177</v>
      </c>
      <c r="I979" s="3" t="s">
        <v>4008</v>
      </c>
      <c r="J979" s="3" t="s">
        <v>4274</v>
      </c>
      <c r="K979" s="3" t="s">
        <v>4275</v>
      </c>
      <c r="L979" s="3" t="s">
        <v>450</v>
      </c>
      <c r="M979" s="3" t="s">
        <v>38</v>
      </c>
      <c r="N979" s="3" t="s">
        <v>41</v>
      </c>
      <c r="O979" s="3" t="s">
        <v>4276</v>
      </c>
      <c r="P979" s="3" t="s">
        <v>55</v>
      </c>
      <c r="Q979" s="3" t="s">
        <v>47</v>
      </c>
    </row>
    <row r="980" spans="1:17" ht="15.75" customHeight="1" x14ac:dyDescent="0.25">
      <c r="A980" s="3" t="s">
        <v>4277</v>
      </c>
      <c r="B980" s="3" t="s">
        <v>45</v>
      </c>
      <c r="C980" s="3" t="s">
        <v>46</v>
      </c>
      <c r="D980" s="3" t="s">
        <v>47</v>
      </c>
      <c r="E980" s="3" t="s">
        <v>29</v>
      </c>
      <c r="F980" s="3" t="s">
        <v>57</v>
      </c>
      <c r="G980" s="3" t="s">
        <v>177</v>
      </c>
      <c r="H980" s="3" t="s">
        <v>177</v>
      </c>
      <c r="I980" s="3" t="s">
        <v>4278</v>
      </c>
      <c r="J980" s="3" t="s">
        <v>572</v>
      </c>
      <c r="K980" s="3" t="s">
        <v>146</v>
      </c>
      <c r="L980" s="3" t="s">
        <v>367</v>
      </c>
      <c r="M980" s="3" t="s">
        <v>38</v>
      </c>
      <c r="N980" s="3" t="s">
        <v>41</v>
      </c>
      <c r="O980" s="3" t="s">
        <v>4279</v>
      </c>
      <c r="P980" s="3" t="s">
        <v>55</v>
      </c>
      <c r="Q980" s="3" t="s">
        <v>47</v>
      </c>
    </row>
    <row r="981" spans="1:17" ht="15.75" customHeight="1" x14ac:dyDescent="0.25">
      <c r="A981" s="3" t="s">
        <v>4280</v>
      </c>
      <c r="B981" s="3" t="s">
        <v>45</v>
      </c>
      <c r="C981" s="3" t="s">
        <v>46</v>
      </c>
      <c r="D981" s="3" t="s">
        <v>47</v>
      </c>
      <c r="E981" s="3" t="s">
        <v>29</v>
      </c>
      <c r="F981" s="3" t="s">
        <v>49</v>
      </c>
      <c r="G981" s="3" t="s">
        <v>2686</v>
      </c>
      <c r="H981" s="3" t="s">
        <v>2686</v>
      </c>
      <c r="I981" s="3" t="s">
        <v>2327</v>
      </c>
      <c r="J981" s="3" t="s">
        <v>4281</v>
      </c>
      <c r="K981" s="3" t="s">
        <v>500</v>
      </c>
      <c r="L981" s="3" t="s">
        <v>146</v>
      </c>
      <c r="M981" s="3" t="s">
        <v>38</v>
      </c>
      <c r="N981" s="3" t="s">
        <v>41</v>
      </c>
      <c r="O981" s="3" t="s">
        <v>4282</v>
      </c>
      <c r="P981" s="3" t="s">
        <v>55</v>
      </c>
      <c r="Q981" s="3" t="s">
        <v>47</v>
      </c>
    </row>
    <row r="982" spans="1:17" ht="15.75" customHeight="1" x14ac:dyDescent="0.25">
      <c r="A982" s="3" t="s">
        <v>4283</v>
      </c>
      <c r="B982" s="3" t="s">
        <v>45</v>
      </c>
      <c r="C982" s="3" t="s">
        <v>46</v>
      </c>
      <c r="D982" s="3" t="s">
        <v>47</v>
      </c>
      <c r="E982" s="3" t="s">
        <v>29</v>
      </c>
      <c r="F982" s="3" t="s">
        <v>49</v>
      </c>
      <c r="G982" s="3" t="s">
        <v>704</v>
      </c>
      <c r="H982" s="3" t="s">
        <v>704</v>
      </c>
      <c r="I982" s="3" t="s">
        <v>705</v>
      </c>
      <c r="J982" s="3" t="s">
        <v>706</v>
      </c>
      <c r="K982" s="3" t="s">
        <v>623</v>
      </c>
      <c r="L982" s="3" t="s">
        <v>707</v>
      </c>
      <c r="M982" s="3" t="s">
        <v>38</v>
      </c>
      <c r="N982" s="3" t="s">
        <v>41</v>
      </c>
      <c r="O982" s="3" t="s">
        <v>4284</v>
      </c>
      <c r="P982" s="3" t="s">
        <v>55</v>
      </c>
      <c r="Q982" s="3" t="s">
        <v>47</v>
      </c>
    </row>
    <row r="983" spans="1:17" ht="15.75" customHeight="1" x14ac:dyDescent="0.25">
      <c r="A983" s="3" t="s">
        <v>4285</v>
      </c>
      <c r="B983" s="3" t="s">
        <v>45</v>
      </c>
      <c r="C983" s="3" t="s">
        <v>46</v>
      </c>
      <c r="D983" s="3" t="s">
        <v>47</v>
      </c>
      <c r="E983" s="3" t="s">
        <v>29</v>
      </c>
      <c r="F983" s="3" t="s">
        <v>49</v>
      </c>
      <c r="G983" s="3" t="s">
        <v>704</v>
      </c>
      <c r="H983" s="3" t="s">
        <v>704</v>
      </c>
      <c r="I983" s="3" t="s">
        <v>705</v>
      </c>
      <c r="J983" s="3" t="s">
        <v>1551</v>
      </c>
      <c r="K983" s="3" t="s">
        <v>1552</v>
      </c>
      <c r="L983" s="3" t="s">
        <v>840</v>
      </c>
      <c r="M983" s="3" t="s">
        <v>38</v>
      </c>
      <c r="N983" s="3" t="s">
        <v>41</v>
      </c>
      <c r="O983" s="3" t="s">
        <v>4286</v>
      </c>
      <c r="P983" s="3" t="s">
        <v>55</v>
      </c>
      <c r="Q983" s="3" t="s">
        <v>47</v>
      </c>
    </row>
    <row r="984" spans="1:17" ht="15.75" customHeight="1" x14ac:dyDescent="0.25">
      <c r="A984" s="3" t="s">
        <v>4287</v>
      </c>
      <c r="B984" s="3" t="s">
        <v>45</v>
      </c>
      <c r="C984" s="3" t="s">
        <v>46</v>
      </c>
      <c r="D984" s="3" t="s">
        <v>47</v>
      </c>
      <c r="E984" s="3" t="s">
        <v>29</v>
      </c>
      <c r="F984" s="3" t="s">
        <v>49</v>
      </c>
      <c r="G984" s="3" t="s">
        <v>4288</v>
      </c>
      <c r="H984" s="3" t="s">
        <v>4288</v>
      </c>
      <c r="I984" s="3" t="s">
        <v>4000</v>
      </c>
      <c r="J984" s="3" t="s">
        <v>1295</v>
      </c>
      <c r="K984" s="3" t="s">
        <v>367</v>
      </c>
      <c r="L984" s="3" t="s">
        <v>4001</v>
      </c>
      <c r="M984" s="3" t="s">
        <v>39</v>
      </c>
      <c r="N984" s="3" t="s">
        <v>41</v>
      </c>
      <c r="O984" s="3" t="s">
        <v>4289</v>
      </c>
      <c r="P984" s="3" t="s">
        <v>55</v>
      </c>
      <c r="Q984" s="3" t="s">
        <v>47</v>
      </c>
    </row>
    <row r="985" spans="1:17" ht="15.75" customHeight="1" x14ac:dyDescent="0.25">
      <c r="A985" s="3" t="s">
        <v>4290</v>
      </c>
      <c r="B985" s="3" t="s">
        <v>45</v>
      </c>
      <c r="C985" s="3" t="s">
        <v>46</v>
      </c>
      <c r="D985" s="3" t="s">
        <v>47</v>
      </c>
      <c r="E985" s="3" t="s">
        <v>29</v>
      </c>
      <c r="F985" s="3" t="s">
        <v>49</v>
      </c>
      <c r="G985" s="3" t="s">
        <v>704</v>
      </c>
      <c r="H985" s="3" t="s">
        <v>704</v>
      </c>
      <c r="I985" s="3" t="s">
        <v>705</v>
      </c>
      <c r="J985" s="3" t="s">
        <v>1535</v>
      </c>
      <c r="K985" s="3" t="s">
        <v>681</v>
      </c>
      <c r="L985" s="3" t="s">
        <v>1536</v>
      </c>
      <c r="M985" s="3" t="s">
        <v>39</v>
      </c>
      <c r="N985" s="3" t="s">
        <v>41</v>
      </c>
      <c r="O985" s="3" t="s">
        <v>4291</v>
      </c>
      <c r="P985" s="3" t="s">
        <v>55</v>
      </c>
      <c r="Q985" s="3" t="s">
        <v>47</v>
      </c>
    </row>
    <row r="986" spans="1:17" ht="15.75" customHeight="1" x14ac:dyDescent="0.25">
      <c r="A986" s="3" t="s">
        <v>4292</v>
      </c>
      <c r="B986" s="3" t="s">
        <v>45</v>
      </c>
      <c r="C986" s="3" t="s">
        <v>46</v>
      </c>
      <c r="D986" s="3" t="s">
        <v>47</v>
      </c>
      <c r="E986" s="3" t="s">
        <v>29</v>
      </c>
      <c r="F986" s="3" t="s">
        <v>49</v>
      </c>
      <c r="G986" s="3" t="s">
        <v>728</v>
      </c>
      <c r="H986" s="3" t="s">
        <v>728</v>
      </c>
      <c r="I986" s="3" t="s">
        <v>1821</v>
      </c>
      <c r="J986" s="3" t="s">
        <v>3988</v>
      </c>
      <c r="K986" s="3" t="s">
        <v>1162</v>
      </c>
      <c r="L986" s="3" t="s">
        <v>1869</v>
      </c>
      <c r="M986" s="3" t="s">
        <v>39</v>
      </c>
      <c r="N986" s="3" t="s">
        <v>41</v>
      </c>
      <c r="O986" s="3" t="s">
        <v>4293</v>
      </c>
      <c r="P986" s="3" t="s">
        <v>55</v>
      </c>
      <c r="Q986" s="3" t="s">
        <v>47</v>
      </c>
    </row>
    <row r="987" spans="1:17" ht="15.75" customHeight="1" x14ac:dyDescent="0.25">
      <c r="A987" s="3" t="s">
        <v>4294</v>
      </c>
      <c r="B987" s="3" t="s">
        <v>45</v>
      </c>
      <c r="C987" s="3" t="s">
        <v>46</v>
      </c>
      <c r="D987" s="3" t="s">
        <v>47</v>
      </c>
      <c r="E987" s="3" t="s">
        <v>29</v>
      </c>
      <c r="F987" s="3" t="s">
        <v>49</v>
      </c>
      <c r="G987" s="3" t="s">
        <v>4295</v>
      </c>
      <c r="H987" s="3" t="s">
        <v>4295</v>
      </c>
      <c r="I987" s="3" t="s">
        <v>4296</v>
      </c>
      <c r="J987" s="3" t="s">
        <v>725</v>
      </c>
      <c r="K987" s="3" t="s">
        <v>4297</v>
      </c>
      <c r="L987" s="3" t="s">
        <v>135</v>
      </c>
      <c r="M987" s="3" t="s">
        <v>38</v>
      </c>
      <c r="N987" s="3" t="s">
        <v>41</v>
      </c>
      <c r="O987" s="3" t="s">
        <v>4298</v>
      </c>
      <c r="P987" s="3" t="s">
        <v>55</v>
      </c>
      <c r="Q987" s="3" t="s">
        <v>47</v>
      </c>
    </row>
    <row r="988" spans="1:17" ht="15.75" customHeight="1" x14ac:dyDescent="0.25">
      <c r="A988" s="3" t="s">
        <v>4299</v>
      </c>
      <c r="B988" s="3" t="s">
        <v>45</v>
      </c>
      <c r="C988" s="3" t="s">
        <v>46</v>
      </c>
      <c r="D988" s="3" t="s">
        <v>47</v>
      </c>
      <c r="E988" s="3" t="s">
        <v>29</v>
      </c>
      <c r="F988" s="3" t="s">
        <v>49</v>
      </c>
      <c r="G988" s="3" t="s">
        <v>305</v>
      </c>
      <c r="H988" s="3" t="s">
        <v>305</v>
      </c>
      <c r="I988" s="3" t="s">
        <v>4300</v>
      </c>
      <c r="J988" s="3" t="s">
        <v>4301</v>
      </c>
      <c r="K988" s="3" t="s">
        <v>4302</v>
      </c>
      <c r="L988" s="3" t="s">
        <v>4303</v>
      </c>
      <c r="M988" s="3" t="s">
        <v>38</v>
      </c>
      <c r="N988" s="3" t="s">
        <v>41</v>
      </c>
      <c r="O988" s="3" t="s">
        <v>4304</v>
      </c>
      <c r="P988" s="3" t="s">
        <v>55</v>
      </c>
      <c r="Q988" s="3" t="s">
        <v>47</v>
      </c>
    </row>
    <row r="989" spans="1:17" ht="15.75" customHeight="1" x14ac:dyDescent="0.25">
      <c r="A989" s="3" t="s">
        <v>4305</v>
      </c>
      <c r="B989" s="3" t="s">
        <v>45</v>
      </c>
      <c r="C989" s="3" t="s">
        <v>46</v>
      </c>
      <c r="D989" s="3" t="s">
        <v>47</v>
      </c>
      <c r="E989" s="3" t="s">
        <v>29</v>
      </c>
      <c r="F989" s="3" t="s">
        <v>49</v>
      </c>
      <c r="G989" s="3" t="s">
        <v>4306</v>
      </c>
      <c r="H989" s="3" t="s">
        <v>4306</v>
      </c>
      <c r="I989" s="3" t="s">
        <v>1589</v>
      </c>
      <c r="J989" s="3" t="s">
        <v>4307</v>
      </c>
      <c r="K989" s="3" t="s">
        <v>295</v>
      </c>
      <c r="L989" s="3" t="s">
        <v>902</v>
      </c>
      <c r="M989" s="3" t="s">
        <v>39</v>
      </c>
      <c r="N989" s="3" t="s">
        <v>41</v>
      </c>
      <c r="O989" s="3" t="s">
        <v>4308</v>
      </c>
      <c r="P989" s="3" t="s">
        <v>55</v>
      </c>
      <c r="Q989" s="3" t="s">
        <v>47</v>
      </c>
    </row>
    <row r="990" spans="1:17" ht="15.75" customHeight="1" x14ac:dyDescent="0.25">
      <c r="A990" s="3" t="s">
        <v>4309</v>
      </c>
      <c r="B990" s="3" t="s">
        <v>45</v>
      </c>
      <c r="C990" s="3" t="s">
        <v>46</v>
      </c>
      <c r="D990" s="3" t="s">
        <v>47</v>
      </c>
      <c r="E990" s="3" t="s">
        <v>29</v>
      </c>
      <c r="F990" s="3" t="s">
        <v>57</v>
      </c>
      <c r="G990" s="3" t="s">
        <v>4310</v>
      </c>
      <c r="H990" s="3" t="s">
        <v>4310</v>
      </c>
      <c r="I990" s="3" t="s">
        <v>4311</v>
      </c>
      <c r="J990" s="3" t="s">
        <v>4312</v>
      </c>
      <c r="K990" s="3" t="s">
        <v>2256</v>
      </c>
      <c r="L990" s="3" t="s">
        <v>417</v>
      </c>
      <c r="M990" s="3" t="s">
        <v>38</v>
      </c>
      <c r="N990" s="3" t="s">
        <v>41</v>
      </c>
      <c r="O990" s="3" t="s">
        <v>4313</v>
      </c>
      <c r="P990" s="3" t="s">
        <v>55</v>
      </c>
      <c r="Q990" s="3" t="s">
        <v>47</v>
      </c>
    </row>
    <row r="991" spans="1:17" ht="15.75" customHeight="1" x14ac:dyDescent="0.25">
      <c r="A991" s="3" t="s">
        <v>4314</v>
      </c>
      <c r="B991" s="3" t="s">
        <v>45</v>
      </c>
      <c r="C991" s="3" t="s">
        <v>46</v>
      </c>
      <c r="D991" s="3" t="s">
        <v>47</v>
      </c>
      <c r="E991" s="3" t="s">
        <v>29</v>
      </c>
      <c r="F991" s="3" t="s">
        <v>49</v>
      </c>
      <c r="G991" s="3" t="s">
        <v>271</v>
      </c>
      <c r="H991" s="3" t="s">
        <v>271</v>
      </c>
      <c r="I991" s="3" t="s">
        <v>4315</v>
      </c>
      <c r="J991" s="3" t="s">
        <v>1377</v>
      </c>
      <c r="K991" s="3" t="s">
        <v>2044</v>
      </c>
      <c r="L991" s="3" t="s">
        <v>4316</v>
      </c>
      <c r="M991" s="3" t="s">
        <v>38</v>
      </c>
      <c r="N991" s="3" t="s">
        <v>41</v>
      </c>
      <c r="O991" s="3" t="s">
        <v>4317</v>
      </c>
      <c r="P991" s="3" t="s">
        <v>55</v>
      </c>
      <c r="Q991" s="3" t="s">
        <v>47</v>
      </c>
    </row>
    <row r="992" spans="1:17" ht="15.75" customHeight="1" x14ac:dyDescent="0.25">
      <c r="A992" s="3" t="s">
        <v>4318</v>
      </c>
      <c r="B992" s="3" t="s">
        <v>45</v>
      </c>
      <c r="C992" s="3" t="s">
        <v>46</v>
      </c>
      <c r="D992" s="3" t="s">
        <v>47</v>
      </c>
      <c r="E992" s="3" t="s">
        <v>29</v>
      </c>
      <c r="F992" s="3" t="s">
        <v>49</v>
      </c>
      <c r="G992" s="3" t="s">
        <v>4319</v>
      </c>
      <c r="H992" s="3" t="s">
        <v>4319</v>
      </c>
      <c r="I992" s="3" t="s">
        <v>4320</v>
      </c>
      <c r="J992" s="3" t="s">
        <v>4321</v>
      </c>
      <c r="K992" s="3" t="s">
        <v>1812</v>
      </c>
      <c r="L992" s="3" t="s">
        <v>914</v>
      </c>
      <c r="M992" s="3" t="s">
        <v>38</v>
      </c>
      <c r="N992" s="3" t="s">
        <v>41</v>
      </c>
      <c r="O992" s="3" t="s">
        <v>4322</v>
      </c>
      <c r="P992" s="3" t="s">
        <v>55</v>
      </c>
      <c r="Q992" s="3" t="s">
        <v>47</v>
      </c>
    </row>
    <row r="993" spans="1:17" ht="15.75" customHeight="1" x14ac:dyDescent="0.25">
      <c r="A993" s="3" t="s">
        <v>4323</v>
      </c>
      <c r="B993" s="3" t="s">
        <v>45</v>
      </c>
      <c r="C993" s="3" t="s">
        <v>46</v>
      </c>
      <c r="D993" s="3" t="s">
        <v>47</v>
      </c>
      <c r="E993" s="3" t="s">
        <v>29</v>
      </c>
      <c r="F993" s="3" t="s">
        <v>49</v>
      </c>
      <c r="G993" s="3" t="s">
        <v>4324</v>
      </c>
      <c r="H993" s="3" t="s">
        <v>4324</v>
      </c>
      <c r="I993" s="3" t="s">
        <v>4324</v>
      </c>
      <c r="J993" s="3" t="s">
        <v>4325</v>
      </c>
      <c r="K993" s="3" t="s">
        <v>4326</v>
      </c>
      <c r="L993" s="3" t="s">
        <v>4327</v>
      </c>
      <c r="M993" s="3" t="s">
        <v>38</v>
      </c>
      <c r="N993" s="3" t="s">
        <v>41</v>
      </c>
      <c r="O993" s="3" t="s">
        <v>4328</v>
      </c>
      <c r="P993" s="3" t="s">
        <v>55</v>
      </c>
      <c r="Q993" s="3" t="s">
        <v>47</v>
      </c>
    </row>
    <row r="994" spans="1:17" ht="15.75" customHeight="1" x14ac:dyDescent="0.25">
      <c r="A994" s="3" t="s">
        <v>4329</v>
      </c>
      <c r="B994" s="3" t="s">
        <v>45</v>
      </c>
      <c r="C994" s="3" t="s">
        <v>46</v>
      </c>
      <c r="D994" s="3" t="s">
        <v>47</v>
      </c>
      <c r="E994" s="3" t="s">
        <v>29</v>
      </c>
      <c r="F994" s="3" t="s">
        <v>57</v>
      </c>
      <c r="G994" s="3" t="s">
        <v>453</v>
      </c>
      <c r="H994" s="3" t="s">
        <v>453</v>
      </c>
      <c r="I994" s="3" t="s">
        <v>4330</v>
      </c>
      <c r="J994" s="3" t="s">
        <v>4331</v>
      </c>
      <c r="K994" s="3" t="s">
        <v>1806</v>
      </c>
      <c r="L994" s="3" t="s">
        <v>389</v>
      </c>
      <c r="M994" s="3" t="s">
        <v>38</v>
      </c>
      <c r="N994" s="3" t="s">
        <v>41</v>
      </c>
      <c r="O994" s="3" t="s">
        <v>4332</v>
      </c>
      <c r="P994" s="3" t="s">
        <v>55</v>
      </c>
      <c r="Q994" s="3" t="s">
        <v>47</v>
      </c>
    </row>
    <row r="995" spans="1:17" ht="15.75" customHeight="1" x14ac:dyDescent="0.25">
      <c r="A995" s="3" t="s">
        <v>4333</v>
      </c>
      <c r="B995" s="3" t="s">
        <v>45</v>
      </c>
      <c r="C995" s="3" t="s">
        <v>46</v>
      </c>
      <c r="D995" s="3" t="s">
        <v>47</v>
      </c>
      <c r="E995" s="3" t="s">
        <v>29</v>
      </c>
      <c r="F995" s="3" t="s">
        <v>49</v>
      </c>
      <c r="G995" s="3" t="s">
        <v>4334</v>
      </c>
      <c r="H995" s="3" t="s">
        <v>4334</v>
      </c>
      <c r="I995" s="3" t="s">
        <v>2748</v>
      </c>
      <c r="J995" s="3" t="s">
        <v>3731</v>
      </c>
      <c r="K995" s="3" t="s">
        <v>101</v>
      </c>
      <c r="L995" s="3" t="s">
        <v>295</v>
      </c>
      <c r="M995" s="3" t="s">
        <v>39</v>
      </c>
      <c r="N995" s="3" t="s">
        <v>41</v>
      </c>
      <c r="O995" s="3" t="s">
        <v>4335</v>
      </c>
      <c r="P995" s="3" t="s">
        <v>55</v>
      </c>
      <c r="Q995" s="3" t="s">
        <v>47</v>
      </c>
    </row>
    <row r="996" spans="1:17" ht="15.75" customHeight="1" x14ac:dyDescent="0.25">
      <c r="A996" s="3" t="s">
        <v>4336</v>
      </c>
      <c r="B996" s="3" t="s">
        <v>45</v>
      </c>
      <c r="C996" s="3" t="s">
        <v>46</v>
      </c>
      <c r="D996" s="3" t="s">
        <v>47</v>
      </c>
      <c r="E996" s="3" t="s">
        <v>29</v>
      </c>
      <c r="F996" s="3" t="s">
        <v>49</v>
      </c>
      <c r="G996" s="3" t="s">
        <v>482</v>
      </c>
      <c r="H996" s="3" t="s">
        <v>482</v>
      </c>
      <c r="I996" s="3" t="s">
        <v>1405</v>
      </c>
      <c r="J996" s="3" t="s">
        <v>2200</v>
      </c>
      <c r="K996" s="3" t="s">
        <v>4337</v>
      </c>
      <c r="L996" s="3" t="s">
        <v>4338</v>
      </c>
      <c r="M996" s="3" t="s">
        <v>38</v>
      </c>
      <c r="N996" s="3" t="s">
        <v>41</v>
      </c>
      <c r="O996" s="3" t="s">
        <v>4339</v>
      </c>
      <c r="P996" s="3" t="s">
        <v>55</v>
      </c>
      <c r="Q996" s="3" t="s">
        <v>47</v>
      </c>
    </row>
    <row r="997" spans="1:17" ht="15.75" customHeight="1" x14ac:dyDescent="0.25">
      <c r="A997" s="3" t="s">
        <v>4340</v>
      </c>
      <c r="B997" s="3" t="s">
        <v>45</v>
      </c>
      <c r="C997" s="3" t="s">
        <v>46</v>
      </c>
      <c r="D997" s="3" t="s">
        <v>47</v>
      </c>
      <c r="E997" s="3" t="s">
        <v>29</v>
      </c>
      <c r="F997" s="3" t="s">
        <v>49</v>
      </c>
      <c r="G997" s="3" t="s">
        <v>248</v>
      </c>
      <c r="H997" s="3" t="s">
        <v>248</v>
      </c>
      <c r="I997" s="3" t="s">
        <v>4341</v>
      </c>
      <c r="J997" s="3" t="s">
        <v>3743</v>
      </c>
      <c r="K997" s="3" t="s">
        <v>2982</v>
      </c>
      <c r="L997" s="3" t="s">
        <v>187</v>
      </c>
      <c r="M997" s="3" t="s">
        <v>39</v>
      </c>
      <c r="N997" s="3" t="s">
        <v>41</v>
      </c>
      <c r="O997" s="3" t="s">
        <v>4342</v>
      </c>
      <c r="P997" s="3" t="s">
        <v>55</v>
      </c>
      <c r="Q997" s="3" t="s">
        <v>47</v>
      </c>
    </row>
    <row r="998" spans="1:17" ht="15.75" customHeight="1" x14ac:dyDescent="0.25">
      <c r="A998" s="3" t="s">
        <v>4343</v>
      </c>
      <c r="B998" s="3" t="s">
        <v>45</v>
      </c>
      <c r="C998" s="3" t="s">
        <v>46</v>
      </c>
      <c r="D998" s="3" t="s">
        <v>47</v>
      </c>
      <c r="E998" s="3" t="s">
        <v>29</v>
      </c>
      <c r="F998" s="3" t="s">
        <v>49</v>
      </c>
      <c r="G998" s="3" t="s">
        <v>813</v>
      </c>
      <c r="H998" s="3" t="s">
        <v>813</v>
      </c>
      <c r="I998" s="3" t="s">
        <v>814</v>
      </c>
      <c r="J998" s="3" t="s">
        <v>815</v>
      </c>
      <c r="K998" s="3" t="s">
        <v>816</v>
      </c>
      <c r="L998" s="3" t="s">
        <v>94</v>
      </c>
      <c r="M998" s="3" t="s">
        <v>39</v>
      </c>
      <c r="N998" s="3" t="s">
        <v>41</v>
      </c>
      <c r="O998" s="3" t="s">
        <v>4344</v>
      </c>
      <c r="P998" s="3" t="s">
        <v>55</v>
      </c>
      <c r="Q998" s="3" t="s">
        <v>47</v>
      </c>
    </row>
    <row r="999" spans="1:17" ht="15.75" customHeight="1" x14ac:dyDescent="0.25">
      <c r="A999" s="3" t="s">
        <v>4345</v>
      </c>
      <c r="B999" s="3" t="s">
        <v>45</v>
      </c>
      <c r="C999" s="3" t="s">
        <v>46</v>
      </c>
      <c r="D999" s="3" t="s">
        <v>47</v>
      </c>
      <c r="E999" s="3" t="s">
        <v>29</v>
      </c>
      <c r="F999" s="3" t="s">
        <v>49</v>
      </c>
      <c r="G999" s="3" t="s">
        <v>197</v>
      </c>
      <c r="H999" s="3" t="s">
        <v>197</v>
      </c>
      <c r="I999" s="3" t="s">
        <v>399</v>
      </c>
      <c r="J999" s="3" t="s">
        <v>4346</v>
      </c>
      <c r="K999" s="3" t="s">
        <v>212</v>
      </c>
      <c r="L999" s="3" t="s">
        <v>95</v>
      </c>
      <c r="M999" s="3" t="s">
        <v>38</v>
      </c>
      <c r="N999" s="3" t="s">
        <v>41</v>
      </c>
      <c r="O999" s="3" t="s">
        <v>4347</v>
      </c>
      <c r="P999" s="3" t="s">
        <v>55</v>
      </c>
      <c r="Q999" s="3" t="s">
        <v>47</v>
      </c>
    </row>
    <row r="1000" spans="1:17" ht="15.75" customHeight="1" x14ac:dyDescent="0.25">
      <c r="A1000" s="3" t="s">
        <v>4348</v>
      </c>
      <c r="B1000" s="3" t="s">
        <v>45</v>
      </c>
      <c r="C1000" s="3" t="s">
        <v>46</v>
      </c>
      <c r="D1000" s="3" t="s">
        <v>47</v>
      </c>
      <c r="E1000" s="3" t="s">
        <v>29</v>
      </c>
      <c r="F1000" s="3" t="s">
        <v>49</v>
      </c>
      <c r="G1000" s="3" t="s">
        <v>4349</v>
      </c>
      <c r="H1000" s="3" t="s">
        <v>4349</v>
      </c>
      <c r="I1000" s="3" t="s">
        <v>4350</v>
      </c>
      <c r="J1000" s="3" t="s">
        <v>1904</v>
      </c>
      <c r="K1000" s="3" t="s">
        <v>4351</v>
      </c>
      <c r="L1000" s="3" t="s">
        <v>194</v>
      </c>
      <c r="M1000" s="3" t="s">
        <v>38</v>
      </c>
      <c r="N1000" s="3" t="s">
        <v>41</v>
      </c>
      <c r="O1000" s="3" t="s">
        <v>4352</v>
      </c>
      <c r="P1000" s="3" t="s">
        <v>55</v>
      </c>
      <c r="Q1000" s="3" t="s">
        <v>47</v>
      </c>
    </row>
    <row r="1001" spans="1:17" ht="15.75" customHeight="1" x14ac:dyDescent="0.25">
      <c r="A1001" s="3" t="s">
        <v>4353</v>
      </c>
      <c r="B1001" s="3" t="s">
        <v>45</v>
      </c>
      <c r="C1001" s="3" t="s">
        <v>46</v>
      </c>
      <c r="D1001" s="3" t="s">
        <v>47</v>
      </c>
      <c r="E1001" s="3" t="s">
        <v>29</v>
      </c>
      <c r="F1001" s="3" t="s">
        <v>57</v>
      </c>
      <c r="G1001" s="3" t="s">
        <v>667</v>
      </c>
      <c r="H1001" s="3" t="s">
        <v>667</v>
      </c>
      <c r="I1001" s="3" t="s">
        <v>2359</v>
      </c>
      <c r="J1001" s="3" t="s">
        <v>4354</v>
      </c>
      <c r="K1001" s="3" t="s">
        <v>212</v>
      </c>
      <c r="L1001" s="3" t="s">
        <v>94</v>
      </c>
      <c r="M1001" s="3" t="s">
        <v>38</v>
      </c>
      <c r="N1001" s="3" t="s">
        <v>41</v>
      </c>
      <c r="O1001" s="3" t="s">
        <v>4355</v>
      </c>
      <c r="P1001" s="3" t="s">
        <v>55</v>
      </c>
      <c r="Q1001" s="3" t="s">
        <v>47</v>
      </c>
    </row>
    <row r="1002" spans="1:17" ht="15.75" customHeight="1" x14ac:dyDescent="0.25">
      <c r="A1002" s="3" t="s">
        <v>4356</v>
      </c>
      <c r="B1002" s="3" t="s">
        <v>45</v>
      </c>
      <c r="C1002" s="3" t="s">
        <v>46</v>
      </c>
      <c r="D1002" s="3" t="s">
        <v>47</v>
      </c>
      <c r="E1002" s="3" t="s">
        <v>29</v>
      </c>
      <c r="F1002" s="3" t="s">
        <v>49</v>
      </c>
      <c r="G1002" s="3" t="s">
        <v>626</v>
      </c>
      <c r="H1002" s="3" t="s">
        <v>626</v>
      </c>
      <c r="I1002" s="3" t="s">
        <v>399</v>
      </c>
      <c r="J1002" s="3" t="s">
        <v>1540</v>
      </c>
      <c r="K1002" s="3" t="s">
        <v>573</v>
      </c>
      <c r="L1002" s="3" t="s">
        <v>1292</v>
      </c>
      <c r="M1002" s="3" t="s">
        <v>39</v>
      </c>
      <c r="N1002" s="3" t="s">
        <v>41</v>
      </c>
      <c r="O1002" s="3" t="s">
        <v>4357</v>
      </c>
      <c r="P1002" s="3" t="s">
        <v>55</v>
      </c>
      <c r="Q1002" s="3" t="s">
        <v>47</v>
      </c>
    </row>
    <row r="1003" spans="1:17" ht="15.75" customHeight="1" x14ac:dyDescent="0.25">
      <c r="A1003" s="3" t="s">
        <v>4358</v>
      </c>
      <c r="B1003" s="3" t="s">
        <v>45</v>
      </c>
      <c r="C1003" s="3" t="s">
        <v>46</v>
      </c>
      <c r="D1003" s="3" t="s">
        <v>47</v>
      </c>
      <c r="E1003" s="3" t="s">
        <v>29</v>
      </c>
      <c r="F1003" s="3" t="s">
        <v>57</v>
      </c>
      <c r="G1003" s="3" t="s">
        <v>1603</v>
      </c>
      <c r="H1003" s="3" t="s">
        <v>1603</v>
      </c>
      <c r="I1003" s="3" t="s">
        <v>375</v>
      </c>
      <c r="J1003" s="3" t="s">
        <v>2852</v>
      </c>
      <c r="K1003" s="3" t="s">
        <v>3329</v>
      </c>
      <c r="L1003" s="3" t="s">
        <v>94</v>
      </c>
      <c r="M1003" s="3" t="s">
        <v>39</v>
      </c>
      <c r="N1003" s="3" t="s">
        <v>41</v>
      </c>
      <c r="O1003" s="3" t="s">
        <v>4359</v>
      </c>
      <c r="P1003" s="3" t="s">
        <v>55</v>
      </c>
      <c r="Q1003" s="3" t="s">
        <v>47</v>
      </c>
    </row>
    <row r="1004" spans="1:17" ht="15.75" customHeight="1" x14ac:dyDescent="0.25">
      <c r="A1004" s="3" t="s">
        <v>4360</v>
      </c>
      <c r="B1004" s="3" t="s">
        <v>45</v>
      </c>
      <c r="C1004" s="3" t="s">
        <v>46</v>
      </c>
      <c r="D1004" s="3" t="s">
        <v>47</v>
      </c>
      <c r="E1004" s="3" t="s">
        <v>29</v>
      </c>
      <c r="F1004" s="3" t="s">
        <v>57</v>
      </c>
      <c r="G1004" s="3" t="s">
        <v>626</v>
      </c>
      <c r="H1004" s="3" t="s">
        <v>626</v>
      </c>
      <c r="I1004" s="3" t="s">
        <v>4361</v>
      </c>
      <c r="J1004" s="3" t="s">
        <v>2852</v>
      </c>
      <c r="K1004" s="3" t="s">
        <v>135</v>
      </c>
      <c r="L1004" s="3" t="s">
        <v>725</v>
      </c>
      <c r="M1004" s="3" t="s">
        <v>39</v>
      </c>
      <c r="N1004" s="3" t="s">
        <v>41</v>
      </c>
      <c r="O1004" s="3" t="s">
        <v>4362</v>
      </c>
      <c r="P1004" s="3" t="s">
        <v>55</v>
      </c>
      <c r="Q1004" s="3" t="s">
        <v>47</v>
      </c>
    </row>
    <row r="1005" spans="1:17" ht="15.75" customHeight="1" x14ac:dyDescent="0.25">
      <c r="A1005" s="3" t="s">
        <v>4363</v>
      </c>
      <c r="B1005" s="3" t="s">
        <v>45</v>
      </c>
      <c r="C1005" s="3" t="s">
        <v>46</v>
      </c>
      <c r="D1005" s="3" t="s">
        <v>47</v>
      </c>
      <c r="E1005" s="3" t="s">
        <v>29</v>
      </c>
      <c r="F1005" s="3" t="s">
        <v>49</v>
      </c>
      <c r="G1005" s="3" t="s">
        <v>319</v>
      </c>
      <c r="H1005" s="3" t="s">
        <v>319</v>
      </c>
      <c r="I1005" s="3" t="s">
        <v>1277</v>
      </c>
      <c r="J1005" s="3" t="s">
        <v>4364</v>
      </c>
      <c r="K1005" s="3" t="s">
        <v>1308</v>
      </c>
      <c r="L1005" s="3" t="s">
        <v>193</v>
      </c>
      <c r="M1005" s="3" t="s">
        <v>38</v>
      </c>
      <c r="N1005" s="3" t="s">
        <v>41</v>
      </c>
      <c r="O1005" s="3" t="s">
        <v>4365</v>
      </c>
      <c r="P1005" s="3" t="s">
        <v>55</v>
      </c>
      <c r="Q1005" s="3" t="s">
        <v>47</v>
      </c>
    </row>
    <row r="1006" spans="1:17" ht="15.75" customHeight="1" x14ac:dyDescent="0.25">
      <c r="A1006" s="3" t="s">
        <v>4366</v>
      </c>
      <c r="B1006" s="3" t="s">
        <v>45</v>
      </c>
      <c r="C1006" s="3" t="s">
        <v>46</v>
      </c>
      <c r="D1006" s="3" t="s">
        <v>47</v>
      </c>
      <c r="E1006" s="3" t="s">
        <v>29</v>
      </c>
      <c r="F1006" s="3" t="s">
        <v>49</v>
      </c>
      <c r="G1006" s="3" t="s">
        <v>466</v>
      </c>
      <c r="H1006" s="3" t="s">
        <v>466</v>
      </c>
      <c r="I1006" s="3" t="s">
        <v>4367</v>
      </c>
      <c r="J1006" s="3" t="s">
        <v>4368</v>
      </c>
      <c r="K1006" s="3" t="s">
        <v>107</v>
      </c>
      <c r="L1006" s="3" t="s">
        <v>3821</v>
      </c>
      <c r="M1006" s="3" t="s">
        <v>38</v>
      </c>
      <c r="N1006" s="3" t="s">
        <v>41</v>
      </c>
      <c r="O1006" s="3" t="s">
        <v>4369</v>
      </c>
      <c r="P1006" s="3" t="s">
        <v>55</v>
      </c>
      <c r="Q1006" s="3" t="s">
        <v>47</v>
      </c>
    </row>
    <row r="1007" spans="1:17" ht="15.75" customHeight="1" x14ac:dyDescent="0.25">
      <c r="A1007" s="3" t="s">
        <v>4370</v>
      </c>
      <c r="B1007" s="3" t="s">
        <v>45</v>
      </c>
      <c r="C1007" s="3" t="s">
        <v>46</v>
      </c>
      <c r="D1007" s="3" t="s">
        <v>47</v>
      </c>
      <c r="E1007" s="3" t="s">
        <v>29</v>
      </c>
      <c r="F1007" s="3" t="s">
        <v>49</v>
      </c>
      <c r="G1007" s="3" t="s">
        <v>70</v>
      </c>
      <c r="H1007" s="3" t="s">
        <v>70</v>
      </c>
      <c r="I1007" s="3" t="s">
        <v>3769</v>
      </c>
      <c r="J1007" s="3" t="s">
        <v>71</v>
      </c>
      <c r="K1007" s="3" t="s">
        <v>67</v>
      </c>
      <c r="L1007" s="3" t="s">
        <v>72</v>
      </c>
      <c r="M1007" s="3" t="s">
        <v>39</v>
      </c>
      <c r="N1007" s="3" t="s">
        <v>41</v>
      </c>
      <c r="O1007" s="3" t="s">
        <v>4371</v>
      </c>
      <c r="P1007" s="3" t="s">
        <v>55</v>
      </c>
      <c r="Q1007" s="3" t="s">
        <v>47</v>
      </c>
    </row>
    <row r="1008" spans="1:17" ht="15.75" customHeight="1" x14ac:dyDescent="0.25">
      <c r="A1008" s="3" t="s">
        <v>4372</v>
      </c>
      <c r="B1008" s="3" t="s">
        <v>45</v>
      </c>
      <c r="C1008" s="3" t="s">
        <v>46</v>
      </c>
      <c r="D1008" s="3" t="s">
        <v>47</v>
      </c>
      <c r="E1008" s="3" t="s">
        <v>29</v>
      </c>
      <c r="F1008" s="3" t="s">
        <v>49</v>
      </c>
      <c r="G1008" s="3" t="s">
        <v>4373</v>
      </c>
      <c r="H1008" s="3" t="s">
        <v>4373</v>
      </c>
      <c r="I1008" s="3" t="s">
        <v>4374</v>
      </c>
      <c r="J1008" s="3" t="s">
        <v>59</v>
      </c>
      <c r="K1008" s="3" t="s">
        <v>146</v>
      </c>
      <c r="L1008" s="3" t="s">
        <v>295</v>
      </c>
      <c r="M1008" s="3" t="s">
        <v>38</v>
      </c>
      <c r="N1008" s="3" t="s">
        <v>41</v>
      </c>
      <c r="O1008" s="3" t="s">
        <v>4375</v>
      </c>
      <c r="P1008" s="3" t="s">
        <v>55</v>
      </c>
      <c r="Q1008" s="3" t="s">
        <v>47</v>
      </c>
    </row>
    <row r="1009" spans="1:17" ht="15.75" customHeight="1" x14ac:dyDescent="0.25">
      <c r="A1009" s="3" t="s">
        <v>4376</v>
      </c>
      <c r="B1009" s="3" t="s">
        <v>45</v>
      </c>
      <c r="C1009" s="3" t="s">
        <v>46</v>
      </c>
      <c r="D1009" s="3" t="s">
        <v>47</v>
      </c>
      <c r="E1009" s="3" t="s">
        <v>29</v>
      </c>
      <c r="F1009" s="3" t="s">
        <v>57</v>
      </c>
      <c r="G1009" s="3" t="s">
        <v>339</v>
      </c>
      <c r="H1009" s="3" t="s">
        <v>339</v>
      </c>
      <c r="I1009" s="3" t="s">
        <v>340</v>
      </c>
      <c r="J1009" s="3" t="s">
        <v>4377</v>
      </c>
      <c r="K1009" s="3" t="s">
        <v>977</v>
      </c>
      <c r="L1009" s="3" t="s">
        <v>1716</v>
      </c>
      <c r="M1009" s="3" t="s">
        <v>38</v>
      </c>
      <c r="N1009" s="3" t="s">
        <v>41</v>
      </c>
      <c r="O1009" s="3" t="s">
        <v>4378</v>
      </c>
      <c r="P1009" s="3" t="s">
        <v>55</v>
      </c>
      <c r="Q1009" s="3" t="s">
        <v>47</v>
      </c>
    </row>
    <row r="1010" spans="1:17" ht="15.75" customHeight="1" x14ac:dyDescent="0.25">
      <c r="A1010" s="3" t="s">
        <v>4379</v>
      </c>
      <c r="B1010" s="3" t="s">
        <v>45</v>
      </c>
      <c r="C1010" s="3" t="s">
        <v>46</v>
      </c>
      <c r="D1010" s="3" t="s">
        <v>47</v>
      </c>
      <c r="E1010" s="3" t="s">
        <v>29</v>
      </c>
      <c r="F1010" s="3" t="s">
        <v>49</v>
      </c>
      <c r="G1010" s="3" t="s">
        <v>4380</v>
      </c>
      <c r="H1010" s="3" t="s">
        <v>4380</v>
      </c>
      <c r="I1010" s="3" t="s">
        <v>2359</v>
      </c>
      <c r="J1010" s="3" t="s">
        <v>4381</v>
      </c>
      <c r="K1010" s="3" t="s">
        <v>760</v>
      </c>
      <c r="L1010" s="3" t="s">
        <v>591</v>
      </c>
      <c r="M1010" s="3" t="s">
        <v>38</v>
      </c>
      <c r="N1010" s="3" t="s">
        <v>41</v>
      </c>
      <c r="O1010" s="3" t="s">
        <v>4382</v>
      </c>
      <c r="P1010" s="3" t="s">
        <v>55</v>
      </c>
      <c r="Q1010" s="3" t="s">
        <v>47</v>
      </c>
    </row>
    <row r="1011" spans="1:17" ht="15.75" customHeight="1" x14ac:dyDescent="0.25">
      <c r="A1011" s="3" t="s">
        <v>4383</v>
      </c>
      <c r="B1011" s="3" t="s">
        <v>45</v>
      </c>
      <c r="C1011" s="3" t="s">
        <v>46</v>
      </c>
      <c r="D1011" s="3" t="s">
        <v>47</v>
      </c>
      <c r="E1011" s="3" t="s">
        <v>29</v>
      </c>
      <c r="F1011" s="3" t="s">
        <v>49</v>
      </c>
      <c r="G1011" s="3" t="s">
        <v>3973</v>
      </c>
      <c r="H1011" s="3" t="s">
        <v>3973</v>
      </c>
      <c r="I1011" s="3" t="s">
        <v>4384</v>
      </c>
      <c r="J1011" s="3" t="s">
        <v>4385</v>
      </c>
      <c r="K1011" s="3" t="s">
        <v>4386</v>
      </c>
      <c r="L1011" s="3" t="s">
        <v>200</v>
      </c>
      <c r="M1011" s="3" t="s">
        <v>39</v>
      </c>
      <c r="N1011" s="3" t="s">
        <v>41</v>
      </c>
      <c r="O1011" s="3" t="s">
        <v>4387</v>
      </c>
      <c r="P1011" s="3" t="s">
        <v>55</v>
      </c>
      <c r="Q1011" s="3" t="s">
        <v>47</v>
      </c>
    </row>
    <row r="1012" spans="1:17" ht="15.75" customHeight="1" x14ac:dyDescent="0.25">
      <c r="A1012" s="3" t="s">
        <v>4388</v>
      </c>
      <c r="B1012" s="3" t="s">
        <v>45</v>
      </c>
      <c r="C1012" s="3" t="s">
        <v>46</v>
      </c>
      <c r="D1012" s="3" t="s">
        <v>47</v>
      </c>
      <c r="E1012" s="3" t="s">
        <v>29</v>
      </c>
      <c r="F1012" s="3" t="s">
        <v>49</v>
      </c>
      <c r="G1012" s="3" t="s">
        <v>535</v>
      </c>
      <c r="H1012" s="3" t="s">
        <v>535</v>
      </c>
      <c r="I1012" s="3" t="s">
        <v>2484</v>
      </c>
      <c r="J1012" s="3" t="s">
        <v>3625</v>
      </c>
      <c r="K1012" s="3" t="s">
        <v>3626</v>
      </c>
      <c r="L1012" s="3" t="s">
        <v>66</v>
      </c>
      <c r="M1012" s="3" t="s">
        <v>38</v>
      </c>
      <c r="N1012" s="3" t="s">
        <v>41</v>
      </c>
      <c r="O1012" s="3" t="s">
        <v>4389</v>
      </c>
      <c r="P1012" s="3" t="s">
        <v>55</v>
      </c>
      <c r="Q1012" s="3" t="s">
        <v>47</v>
      </c>
    </row>
    <row r="1013" spans="1:17" ht="15.75" customHeight="1" x14ac:dyDescent="0.25">
      <c r="A1013" s="3" t="s">
        <v>4390</v>
      </c>
      <c r="B1013" s="3" t="s">
        <v>45</v>
      </c>
      <c r="C1013" s="3" t="s">
        <v>46</v>
      </c>
      <c r="D1013" s="3" t="s">
        <v>47</v>
      </c>
      <c r="E1013" s="3" t="s">
        <v>29</v>
      </c>
      <c r="F1013" s="3" t="s">
        <v>49</v>
      </c>
      <c r="G1013" s="3" t="s">
        <v>4391</v>
      </c>
      <c r="H1013" s="3" t="s">
        <v>4391</v>
      </c>
      <c r="I1013" s="3" t="s">
        <v>4392</v>
      </c>
      <c r="J1013" s="3" t="s">
        <v>4393</v>
      </c>
      <c r="K1013" s="3" t="s">
        <v>4394</v>
      </c>
      <c r="L1013" s="3" t="s">
        <v>1722</v>
      </c>
      <c r="M1013" s="3" t="s">
        <v>39</v>
      </c>
      <c r="N1013" s="3" t="s">
        <v>41</v>
      </c>
      <c r="O1013" s="3" t="s">
        <v>4395</v>
      </c>
      <c r="P1013" s="3" t="s">
        <v>55</v>
      </c>
      <c r="Q1013" s="3" t="s">
        <v>47</v>
      </c>
    </row>
    <row r="1014" spans="1:17" ht="15.75" customHeight="1" x14ac:dyDescent="0.25">
      <c r="A1014" s="3" t="s">
        <v>4396</v>
      </c>
      <c r="B1014" s="3" t="s">
        <v>45</v>
      </c>
      <c r="C1014" s="3" t="s">
        <v>46</v>
      </c>
      <c r="D1014" s="3" t="s">
        <v>47</v>
      </c>
      <c r="E1014" s="3" t="s">
        <v>29</v>
      </c>
      <c r="F1014" s="3" t="s">
        <v>49</v>
      </c>
      <c r="G1014" s="3" t="s">
        <v>728</v>
      </c>
      <c r="H1014" s="3" t="s">
        <v>728</v>
      </c>
      <c r="I1014" s="3" t="s">
        <v>1254</v>
      </c>
      <c r="J1014" s="3" t="s">
        <v>4397</v>
      </c>
      <c r="K1014" s="3" t="s">
        <v>95</v>
      </c>
      <c r="L1014" s="3" t="s">
        <v>200</v>
      </c>
      <c r="M1014" s="3" t="s">
        <v>39</v>
      </c>
      <c r="N1014" s="3" t="s">
        <v>41</v>
      </c>
      <c r="O1014" s="3" t="s">
        <v>4398</v>
      </c>
      <c r="P1014" s="3" t="s">
        <v>55</v>
      </c>
      <c r="Q1014" s="3" t="s">
        <v>47</v>
      </c>
    </row>
    <row r="1015" spans="1:17" ht="15.75" customHeight="1" x14ac:dyDescent="0.25">
      <c r="A1015" s="3" t="s">
        <v>4399</v>
      </c>
      <c r="B1015" s="3" t="s">
        <v>45</v>
      </c>
      <c r="C1015" s="3" t="s">
        <v>46</v>
      </c>
      <c r="D1015" s="3" t="s">
        <v>47</v>
      </c>
      <c r="E1015" s="3" t="s">
        <v>29</v>
      </c>
      <c r="F1015" s="3" t="s">
        <v>49</v>
      </c>
      <c r="G1015" s="3" t="s">
        <v>1578</v>
      </c>
      <c r="H1015" s="3" t="s">
        <v>1578</v>
      </c>
      <c r="I1015" s="3" t="s">
        <v>3663</v>
      </c>
      <c r="J1015" s="3" t="s">
        <v>167</v>
      </c>
      <c r="K1015" s="3" t="s">
        <v>66</v>
      </c>
      <c r="L1015" s="3" t="s">
        <v>1473</v>
      </c>
      <c r="M1015" s="3" t="s">
        <v>38</v>
      </c>
      <c r="N1015" s="3" t="s">
        <v>41</v>
      </c>
      <c r="O1015" s="3" t="s">
        <v>4400</v>
      </c>
      <c r="P1015" s="3" t="s">
        <v>55</v>
      </c>
      <c r="Q1015" s="3" t="s">
        <v>47</v>
      </c>
    </row>
    <row r="1016" spans="1:17" ht="15.75" customHeight="1" x14ac:dyDescent="0.25">
      <c r="A1016" s="3" t="s">
        <v>4401</v>
      </c>
      <c r="B1016" s="3" t="s">
        <v>45</v>
      </c>
      <c r="C1016" s="3" t="s">
        <v>46</v>
      </c>
      <c r="D1016" s="3" t="s">
        <v>47</v>
      </c>
      <c r="E1016" s="3" t="s">
        <v>29</v>
      </c>
      <c r="F1016" s="3" t="s">
        <v>49</v>
      </c>
      <c r="G1016" s="3" t="s">
        <v>728</v>
      </c>
      <c r="H1016" s="3" t="s">
        <v>728</v>
      </c>
      <c r="I1016" s="3" t="s">
        <v>1254</v>
      </c>
      <c r="J1016" s="3" t="s">
        <v>4402</v>
      </c>
      <c r="K1016" s="3" t="s">
        <v>613</v>
      </c>
      <c r="L1016" s="3" t="s">
        <v>146</v>
      </c>
      <c r="M1016" s="3" t="s">
        <v>38</v>
      </c>
      <c r="N1016" s="3" t="s">
        <v>41</v>
      </c>
      <c r="O1016" s="3" t="s">
        <v>4403</v>
      </c>
      <c r="P1016" s="3" t="s">
        <v>55</v>
      </c>
      <c r="Q1016" s="3" t="s">
        <v>47</v>
      </c>
    </row>
    <row r="1017" spans="1:17" ht="15.75" customHeight="1" x14ac:dyDescent="0.25">
      <c r="A1017" s="3" t="s">
        <v>4404</v>
      </c>
      <c r="B1017" s="3" t="s">
        <v>45</v>
      </c>
      <c r="C1017" s="3" t="s">
        <v>46</v>
      </c>
      <c r="D1017" s="3" t="s">
        <v>47</v>
      </c>
      <c r="E1017" s="3" t="s">
        <v>29</v>
      </c>
      <c r="F1017" s="3" t="s">
        <v>48</v>
      </c>
      <c r="G1017" s="3" t="s">
        <v>49</v>
      </c>
      <c r="H1017" s="3" t="s">
        <v>64</v>
      </c>
      <c r="I1017" s="3" t="s">
        <v>64</v>
      </c>
      <c r="J1017" s="3" t="s">
        <v>4405</v>
      </c>
      <c r="K1017" s="3" t="s">
        <v>630</v>
      </c>
      <c r="L1017" s="3" t="s">
        <v>4406</v>
      </c>
      <c r="M1017" s="3" t="s">
        <v>39</v>
      </c>
      <c r="N1017" s="3" t="s">
        <v>42</v>
      </c>
      <c r="O1017" s="3" t="s">
        <v>4407</v>
      </c>
      <c r="P1017" s="3" t="s">
        <v>55</v>
      </c>
      <c r="Q1017" s="3" t="s">
        <v>47</v>
      </c>
    </row>
    <row r="1018" spans="1:17" ht="15.75" customHeight="1" x14ac:dyDescent="0.25">
      <c r="A1018" s="3" t="s">
        <v>4408</v>
      </c>
      <c r="B1018" s="3" t="s">
        <v>45</v>
      </c>
      <c r="C1018" s="3" t="s">
        <v>46</v>
      </c>
      <c r="D1018" s="3" t="s">
        <v>47</v>
      </c>
      <c r="E1018" s="3" t="s">
        <v>29</v>
      </c>
      <c r="F1018" s="3" t="s">
        <v>48</v>
      </c>
      <c r="G1018" s="3" t="s">
        <v>49</v>
      </c>
      <c r="H1018" s="3" t="s">
        <v>1578</v>
      </c>
      <c r="I1018" s="3" t="s">
        <v>1578</v>
      </c>
      <c r="J1018" s="3" t="s">
        <v>394</v>
      </c>
      <c r="K1018" s="3" t="s">
        <v>4409</v>
      </c>
      <c r="L1018" s="3" t="s">
        <v>2982</v>
      </c>
      <c r="M1018" s="3" t="s">
        <v>38</v>
      </c>
      <c r="N1018" s="3" t="s">
        <v>42</v>
      </c>
      <c r="O1018" s="3" t="s">
        <v>4410</v>
      </c>
      <c r="P1018" s="3" t="s">
        <v>55</v>
      </c>
      <c r="Q1018" s="3" t="s">
        <v>47</v>
      </c>
    </row>
    <row r="1019" spans="1:17" ht="15.75" customHeight="1" x14ac:dyDescent="0.25">
      <c r="A1019" s="3" t="s">
        <v>4411</v>
      </c>
      <c r="B1019" s="3" t="s">
        <v>45</v>
      </c>
      <c r="C1019" s="3" t="s">
        <v>46</v>
      </c>
      <c r="D1019" s="3" t="s">
        <v>47</v>
      </c>
      <c r="E1019" s="3" t="s">
        <v>29</v>
      </c>
      <c r="F1019" s="3" t="s">
        <v>48</v>
      </c>
      <c r="G1019" s="3" t="s">
        <v>49</v>
      </c>
      <c r="H1019" s="3" t="s">
        <v>1015</v>
      </c>
      <c r="I1019" s="3" t="s">
        <v>1015</v>
      </c>
      <c r="J1019" s="3" t="s">
        <v>2659</v>
      </c>
      <c r="K1019" s="3" t="s">
        <v>1313</v>
      </c>
      <c r="L1019" s="3" t="s">
        <v>988</v>
      </c>
      <c r="M1019" s="3" t="s">
        <v>39</v>
      </c>
      <c r="N1019" s="3" t="s">
        <v>42</v>
      </c>
      <c r="O1019" s="3" t="s">
        <v>4412</v>
      </c>
      <c r="P1019" s="3" t="s">
        <v>55</v>
      </c>
      <c r="Q1019" s="3" t="s">
        <v>47</v>
      </c>
    </row>
    <row r="1020" spans="1:17" ht="15.75" customHeight="1" x14ac:dyDescent="0.25">
      <c r="A1020" s="3" t="s">
        <v>4413</v>
      </c>
      <c r="B1020" s="3" t="s">
        <v>45</v>
      </c>
      <c r="C1020" s="3" t="s">
        <v>46</v>
      </c>
      <c r="D1020" s="3" t="s">
        <v>47</v>
      </c>
      <c r="E1020" s="3" t="s">
        <v>29</v>
      </c>
      <c r="F1020" s="3" t="s">
        <v>48</v>
      </c>
      <c r="G1020" s="3" t="s">
        <v>49</v>
      </c>
      <c r="H1020" s="3" t="s">
        <v>319</v>
      </c>
      <c r="I1020" s="3" t="s">
        <v>319</v>
      </c>
      <c r="J1020" s="3" t="s">
        <v>4414</v>
      </c>
      <c r="K1020" s="3" t="s">
        <v>135</v>
      </c>
      <c r="L1020" s="3" t="s">
        <v>489</v>
      </c>
      <c r="M1020" s="3" t="s">
        <v>39</v>
      </c>
      <c r="N1020" s="3" t="s">
        <v>42</v>
      </c>
      <c r="O1020" s="3" t="s">
        <v>4415</v>
      </c>
      <c r="P1020" s="3" t="s">
        <v>55</v>
      </c>
      <c r="Q1020" s="3" t="s">
        <v>47</v>
      </c>
    </row>
    <row r="1021" spans="1:17" ht="15.75" customHeight="1" x14ac:dyDescent="0.25">
      <c r="A1021" s="3" t="s">
        <v>4416</v>
      </c>
      <c r="B1021" s="3" t="s">
        <v>45</v>
      </c>
      <c r="C1021" s="3" t="s">
        <v>46</v>
      </c>
      <c r="D1021" s="3" t="s">
        <v>47</v>
      </c>
      <c r="E1021" s="3" t="s">
        <v>29</v>
      </c>
      <c r="F1021" s="3" t="s">
        <v>48</v>
      </c>
      <c r="G1021" s="3" t="s">
        <v>49</v>
      </c>
      <c r="H1021" s="3" t="s">
        <v>177</v>
      </c>
      <c r="I1021" s="3" t="s">
        <v>177</v>
      </c>
      <c r="J1021" s="3" t="s">
        <v>4417</v>
      </c>
      <c r="K1021" s="3" t="s">
        <v>4418</v>
      </c>
      <c r="L1021" s="3" t="s">
        <v>389</v>
      </c>
      <c r="M1021" s="3" t="s">
        <v>38</v>
      </c>
      <c r="N1021" s="3" t="s">
        <v>42</v>
      </c>
      <c r="O1021" s="3" t="s">
        <v>4419</v>
      </c>
      <c r="P1021" s="3" t="s">
        <v>55</v>
      </c>
      <c r="Q1021" s="3" t="s">
        <v>47</v>
      </c>
    </row>
    <row r="1022" spans="1:17" ht="15.75" customHeight="1" x14ac:dyDescent="0.25">
      <c r="A1022" s="3" t="s">
        <v>4420</v>
      </c>
      <c r="B1022" s="3" t="s">
        <v>45</v>
      </c>
      <c r="C1022" s="3" t="s">
        <v>46</v>
      </c>
      <c r="D1022" s="3" t="s">
        <v>47</v>
      </c>
      <c r="E1022" s="3" t="s">
        <v>29</v>
      </c>
      <c r="F1022" s="3" t="s">
        <v>48</v>
      </c>
      <c r="G1022" s="3" t="s">
        <v>49</v>
      </c>
      <c r="H1022" s="3" t="s">
        <v>1159</v>
      </c>
      <c r="I1022" s="3" t="s">
        <v>1159</v>
      </c>
      <c r="J1022" s="3" t="s">
        <v>1219</v>
      </c>
      <c r="K1022" s="3" t="s">
        <v>524</v>
      </c>
      <c r="L1022" s="3" t="s">
        <v>1138</v>
      </c>
      <c r="M1022" s="3" t="s">
        <v>39</v>
      </c>
      <c r="N1022" s="3" t="s">
        <v>42</v>
      </c>
      <c r="O1022" s="3" t="s">
        <v>4421</v>
      </c>
      <c r="P1022" s="3" t="s">
        <v>55</v>
      </c>
      <c r="Q1022" s="3" t="s">
        <v>47</v>
      </c>
    </row>
    <row r="1023" spans="1:17" ht="15.75" customHeight="1" x14ac:dyDescent="0.25">
      <c r="A1023" s="3" t="s">
        <v>4422</v>
      </c>
      <c r="B1023" s="3" t="s">
        <v>45</v>
      </c>
      <c r="C1023" s="3" t="s">
        <v>46</v>
      </c>
      <c r="D1023" s="3" t="s">
        <v>47</v>
      </c>
      <c r="E1023" s="3" t="s">
        <v>29</v>
      </c>
      <c r="F1023" s="3" t="s">
        <v>49</v>
      </c>
      <c r="G1023" s="3" t="s">
        <v>271</v>
      </c>
      <c r="H1023" s="3" t="s">
        <v>271</v>
      </c>
      <c r="I1023" s="3" t="s">
        <v>4423</v>
      </c>
      <c r="J1023" s="3" t="s">
        <v>345</v>
      </c>
      <c r="K1023" s="3" t="s">
        <v>294</v>
      </c>
      <c r="L1023" s="3" t="s">
        <v>4424</v>
      </c>
      <c r="M1023" s="3" t="s">
        <v>38</v>
      </c>
      <c r="N1023" s="3" t="s">
        <v>41</v>
      </c>
      <c r="O1023" s="3" t="s">
        <v>4425</v>
      </c>
      <c r="P1023" s="3" t="s">
        <v>55</v>
      </c>
      <c r="Q1023" s="3" t="s">
        <v>47</v>
      </c>
    </row>
    <row r="1024" spans="1:17" ht="15.75" customHeight="1" x14ac:dyDescent="0.25">
      <c r="A1024" s="3" t="s">
        <v>4426</v>
      </c>
      <c r="B1024" s="3" t="s">
        <v>45</v>
      </c>
      <c r="C1024" s="3" t="s">
        <v>46</v>
      </c>
      <c r="D1024" s="3" t="s">
        <v>47</v>
      </c>
      <c r="E1024" s="3" t="s">
        <v>29</v>
      </c>
      <c r="F1024" s="3" t="s">
        <v>49</v>
      </c>
      <c r="G1024" s="3" t="s">
        <v>1074</v>
      </c>
      <c r="H1024" s="3" t="s">
        <v>1074</v>
      </c>
      <c r="I1024" s="3" t="s">
        <v>559</v>
      </c>
      <c r="J1024" s="3" t="s">
        <v>65</v>
      </c>
      <c r="K1024" s="3" t="s">
        <v>4427</v>
      </c>
      <c r="L1024" s="3" t="s">
        <v>4428</v>
      </c>
      <c r="M1024" s="3" t="s">
        <v>38</v>
      </c>
      <c r="N1024" s="3" t="s">
        <v>41</v>
      </c>
      <c r="O1024" s="3" t="s">
        <v>4429</v>
      </c>
      <c r="P1024" s="3" t="s">
        <v>55</v>
      </c>
      <c r="Q1024" s="3" t="s">
        <v>47</v>
      </c>
    </row>
    <row r="1025" spans="1:17" ht="15.75" customHeight="1" x14ac:dyDescent="0.25">
      <c r="A1025" s="3" t="s">
        <v>4430</v>
      </c>
      <c r="B1025" s="3" t="s">
        <v>45</v>
      </c>
      <c r="C1025" s="3" t="s">
        <v>46</v>
      </c>
      <c r="D1025" s="3" t="s">
        <v>47</v>
      </c>
      <c r="E1025" s="3" t="s">
        <v>29</v>
      </c>
      <c r="F1025" s="3" t="s">
        <v>49</v>
      </c>
      <c r="G1025" s="3" t="s">
        <v>177</v>
      </c>
      <c r="H1025" s="3" t="s">
        <v>177</v>
      </c>
      <c r="I1025" s="3" t="s">
        <v>4431</v>
      </c>
      <c r="J1025" s="3" t="s">
        <v>1670</v>
      </c>
      <c r="K1025" s="3" t="s">
        <v>173</v>
      </c>
      <c r="L1025" s="3" t="s">
        <v>4123</v>
      </c>
      <c r="M1025" s="3" t="s">
        <v>38</v>
      </c>
      <c r="N1025" s="3" t="s">
        <v>41</v>
      </c>
      <c r="O1025" s="3" t="s">
        <v>4432</v>
      </c>
      <c r="P1025" s="3" t="s">
        <v>55</v>
      </c>
      <c r="Q1025" s="3" t="s">
        <v>47</v>
      </c>
    </row>
    <row r="1026" spans="1:17" ht="15.75" customHeight="1" x14ac:dyDescent="0.25">
      <c r="A1026" s="3" t="s">
        <v>4433</v>
      </c>
      <c r="B1026" s="3" t="s">
        <v>45</v>
      </c>
      <c r="C1026" s="3" t="s">
        <v>46</v>
      </c>
      <c r="D1026" s="3" t="s">
        <v>47</v>
      </c>
      <c r="E1026" s="3" t="s">
        <v>29</v>
      </c>
      <c r="F1026" s="3" t="s">
        <v>49</v>
      </c>
      <c r="G1026" s="3" t="s">
        <v>3820</v>
      </c>
      <c r="H1026" s="3" t="s">
        <v>3820</v>
      </c>
      <c r="I1026" s="3" t="s">
        <v>577</v>
      </c>
      <c r="J1026" s="3" t="s">
        <v>2612</v>
      </c>
      <c r="K1026" s="3" t="s">
        <v>367</v>
      </c>
      <c r="L1026" s="3" t="s">
        <v>3821</v>
      </c>
      <c r="M1026" s="3" t="s">
        <v>39</v>
      </c>
      <c r="N1026" s="3" t="s">
        <v>41</v>
      </c>
      <c r="O1026" s="3" t="s">
        <v>4434</v>
      </c>
      <c r="P1026" s="3" t="s">
        <v>55</v>
      </c>
      <c r="Q1026" s="3" t="s">
        <v>47</v>
      </c>
    </row>
    <row r="1027" spans="1:17" ht="15.75" customHeight="1" x14ac:dyDescent="0.25">
      <c r="A1027" s="3" t="s">
        <v>4435</v>
      </c>
      <c r="B1027" s="3" t="s">
        <v>45</v>
      </c>
      <c r="C1027" s="3" t="s">
        <v>46</v>
      </c>
      <c r="D1027" s="3" t="s">
        <v>47</v>
      </c>
      <c r="E1027" s="3" t="s">
        <v>29</v>
      </c>
      <c r="F1027" s="3" t="s">
        <v>49</v>
      </c>
      <c r="G1027" s="3" t="s">
        <v>4436</v>
      </c>
      <c r="H1027" s="3" t="s">
        <v>4436</v>
      </c>
      <c r="I1027" s="3" t="s">
        <v>4437</v>
      </c>
      <c r="J1027" s="3" t="s">
        <v>572</v>
      </c>
      <c r="K1027" s="3" t="s">
        <v>120</v>
      </c>
      <c r="L1027" s="3" t="s">
        <v>114</v>
      </c>
      <c r="M1027" s="3" t="s">
        <v>38</v>
      </c>
      <c r="N1027" s="3" t="s">
        <v>41</v>
      </c>
      <c r="O1027" s="3" t="s">
        <v>4438</v>
      </c>
      <c r="P1027" s="3" t="s">
        <v>55</v>
      </c>
      <c r="Q1027" s="3" t="s">
        <v>47</v>
      </c>
    </row>
    <row r="1028" spans="1:17" ht="15.75" customHeight="1" x14ac:dyDescent="0.25">
      <c r="A1028" s="3" t="s">
        <v>4439</v>
      </c>
      <c r="B1028" s="3" t="s">
        <v>45</v>
      </c>
      <c r="C1028" s="3" t="s">
        <v>46</v>
      </c>
      <c r="D1028" s="3" t="s">
        <v>47</v>
      </c>
      <c r="E1028" s="3" t="s">
        <v>29</v>
      </c>
      <c r="F1028" s="3" t="s">
        <v>49</v>
      </c>
      <c r="G1028" s="3" t="s">
        <v>4440</v>
      </c>
      <c r="H1028" s="3" t="s">
        <v>4440</v>
      </c>
      <c r="I1028" s="3" t="s">
        <v>435</v>
      </c>
      <c r="J1028" s="3" t="s">
        <v>1556</v>
      </c>
      <c r="K1028" s="3" t="s">
        <v>4441</v>
      </c>
      <c r="L1028" s="3" t="s">
        <v>94</v>
      </c>
      <c r="M1028" s="3" t="s">
        <v>38</v>
      </c>
      <c r="N1028" s="3" t="s">
        <v>41</v>
      </c>
      <c r="O1028" s="3" t="s">
        <v>4442</v>
      </c>
      <c r="P1028" s="3" t="s">
        <v>55</v>
      </c>
      <c r="Q1028" s="3" t="s">
        <v>47</v>
      </c>
    </row>
    <row r="1029" spans="1:17" ht="15.75" customHeight="1" x14ac:dyDescent="0.25">
      <c r="A1029" s="3" t="s">
        <v>4443</v>
      </c>
      <c r="B1029" s="3" t="s">
        <v>45</v>
      </c>
      <c r="C1029" s="3" t="s">
        <v>46</v>
      </c>
      <c r="D1029" s="3" t="s">
        <v>47</v>
      </c>
      <c r="E1029" s="3" t="s">
        <v>29</v>
      </c>
      <c r="F1029" s="3" t="s">
        <v>49</v>
      </c>
      <c r="G1029" s="3" t="s">
        <v>91</v>
      </c>
      <c r="H1029" s="3" t="s">
        <v>91</v>
      </c>
      <c r="I1029" s="3" t="s">
        <v>92</v>
      </c>
      <c r="J1029" s="3" t="s">
        <v>93</v>
      </c>
      <c r="K1029" s="3" t="s">
        <v>94</v>
      </c>
      <c r="L1029" s="3" t="s">
        <v>95</v>
      </c>
      <c r="M1029" s="3" t="s">
        <v>39</v>
      </c>
      <c r="N1029" s="3" t="s">
        <v>41</v>
      </c>
      <c r="O1029" s="3" t="s">
        <v>4444</v>
      </c>
      <c r="P1029" s="3" t="s">
        <v>55</v>
      </c>
      <c r="Q1029" s="3" t="s">
        <v>47</v>
      </c>
    </row>
    <row r="1030" spans="1:17" ht="15.75" customHeight="1" x14ac:dyDescent="0.25">
      <c r="A1030" s="3" t="s">
        <v>4445</v>
      </c>
      <c r="B1030" s="3" t="s">
        <v>45</v>
      </c>
      <c r="C1030" s="3" t="s">
        <v>46</v>
      </c>
      <c r="D1030" s="3" t="s">
        <v>47</v>
      </c>
      <c r="E1030" s="3" t="s">
        <v>29</v>
      </c>
      <c r="F1030" s="3" t="s">
        <v>57</v>
      </c>
      <c r="G1030" s="3" t="s">
        <v>4446</v>
      </c>
      <c r="H1030" s="3" t="s">
        <v>4446</v>
      </c>
      <c r="I1030" s="3" t="s">
        <v>2838</v>
      </c>
      <c r="J1030" s="3" t="s">
        <v>2763</v>
      </c>
      <c r="K1030" s="3" t="s">
        <v>193</v>
      </c>
      <c r="L1030" s="3" t="s">
        <v>225</v>
      </c>
      <c r="M1030" s="3" t="s">
        <v>38</v>
      </c>
      <c r="N1030" s="3" t="s">
        <v>41</v>
      </c>
      <c r="O1030" s="3" t="s">
        <v>4447</v>
      </c>
      <c r="P1030" s="3" t="s">
        <v>55</v>
      </c>
      <c r="Q1030" s="3" t="s">
        <v>47</v>
      </c>
    </row>
    <row r="1031" spans="1:17" ht="15.75" customHeight="1" x14ac:dyDescent="0.25">
      <c r="A1031" s="3" t="s">
        <v>4448</v>
      </c>
      <c r="B1031" s="3" t="s">
        <v>45</v>
      </c>
      <c r="C1031" s="3" t="s">
        <v>46</v>
      </c>
      <c r="D1031" s="3" t="s">
        <v>47</v>
      </c>
      <c r="E1031" s="3" t="s">
        <v>29</v>
      </c>
      <c r="F1031" s="3" t="s">
        <v>57</v>
      </c>
      <c r="G1031" s="3" t="s">
        <v>4449</v>
      </c>
      <c r="H1031" s="3" t="s">
        <v>4449</v>
      </c>
      <c r="I1031" s="3" t="s">
        <v>4450</v>
      </c>
      <c r="J1031" s="3" t="s">
        <v>4451</v>
      </c>
      <c r="K1031" s="3" t="s">
        <v>256</v>
      </c>
      <c r="L1031" s="3" t="s">
        <v>4452</v>
      </c>
      <c r="M1031" s="3" t="s">
        <v>39</v>
      </c>
      <c r="N1031" s="3" t="s">
        <v>41</v>
      </c>
      <c r="O1031" s="3" t="s">
        <v>4453</v>
      </c>
      <c r="P1031" s="3" t="s">
        <v>55</v>
      </c>
      <c r="Q1031" s="3" t="s">
        <v>47</v>
      </c>
    </row>
    <row r="1032" spans="1:17" ht="15.75" customHeight="1" x14ac:dyDescent="0.25">
      <c r="A1032" s="3" t="s">
        <v>4454</v>
      </c>
      <c r="B1032" s="3" t="s">
        <v>45</v>
      </c>
      <c r="C1032" s="3" t="s">
        <v>46</v>
      </c>
      <c r="D1032" s="3" t="s">
        <v>47</v>
      </c>
      <c r="E1032" s="3" t="s">
        <v>29</v>
      </c>
      <c r="F1032" s="3" t="s">
        <v>49</v>
      </c>
      <c r="G1032" s="3" t="s">
        <v>70</v>
      </c>
      <c r="H1032" s="3" t="s">
        <v>70</v>
      </c>
      <c r="I1032" s="3" t="s">
        <v>4455</v>
      </c>
      <c r="J1032" s="3" t="s">
        <v>4331</v>
      </c>
      <c r="K1032" s="3" t="s">
        <v>3494</v>
      </c>
      <c r="L1032" s="3" t="s">
        <v>1119</v>
      </c>
      <c r="M1032" s="3" t="s">
        <v>38</v>
      </c>
      <c r="N1032" s="3" t="s">
        <v>41</v>
      </c>
      <c r="O1032" s="3" t="s">
        <v>4456</v>
      </c>
      <c r="P1032" s="3" t="s">
        <v>55</v>
      </c>
      <c r="Q1032" s="3" t="s">
        <v>47</v>
      </c>
    </row>
    <row r="1033" spans="1:17" ht="15.75" customHeight="1" x14ac:dyDescent="0.25">
      <c r="A1033" s="3" t="s">
        <v>4457</v>
      </c>
      <c r="B1033" s="3" t="s">
        <v>45</v>
      </c>
      <c r="C1033" s="3" t="s">
        <v>46</v>
      </c>
      <c r="D1033" s="3" t="s">
        <v>47</v>
      </c>
      <c r="E1033" s="3" t="s">
        <v>29</v>
      </c>
      <c r="F1033" s="3" t="s">
        <v>49</v>
      </c>
      <c r="G1033" s="3" t="s">
        <v>4458</v>
      </c>
      <c r="H1033" s="3" t="s">
        <v>4458</v>
      </c>
      <c r="I1033" s="3" t="s">
        <v>370</v>
      </c>
      <c r="J1033" s="3" t="s">
        <v>4459</v>
      </c>
      <c r="K1033" s="3" t="s">
        <v>1975</v>
      </c>
      <c r="L1033" s="3" t="s">
        <v>66</v>
      </c>
      <c r="M1033" s="3" t="s">
        <v>38</v>
      </c>
      <c r="N1033" s="3" t="s">
        <v>41</v>
      </c>
      <c r="O1033" s="3" t="s">
        <v>4460</v>
      </c>
      <c r="P1033" s="3" t="s">
        <v>55</v>
      </c>
      <c r="Q1033" s="3" t="s">
        <v>47</v>
      </c>
    </row>
    <row r="1034" spans="1:17" ht="15.75" customHeight="1" x14ac:dyDescent="0.25">
      <c r="A1034" s="3" t="s">
        <v>4461</v>
      </c>
      <c r="B1034" s="3" t="s">
        <v>45</v>
      </c>
      <c r="C1034" s="3" t="s">
        <v>46</v>
      </c>
      <c r="D1034" s="3" t="s">
        <v>47</v>
      </c>
      <c r="E1034" s="3" t="s">
        <v>29</v>
      </c>
      <c r="F1034" s="3" t="s">
        <v>49</v>
      </c>
      <c r="G1034" s="3" t="s">
        <v>4449</v>
      </c>
      <c r="H1034" s="3" t="s">
        <v>4449</v>
      </c>
      <c r="I1034" s="3" t="s">
        <v>4462</v>
      </c>
      <c r="J1034" s="3" t="s">
        <v>4451</v>
      </c>
      <c r="K1034" s="3" t="s">
        <v>256</v>
      </c>
      <c r="L1034" s="3" t="s">
        <v>4452</v>
      </c>
      <c r="M1034" s="3" t="s">
        <v>39</v>
      </c>
      <c r="N1034" s="3" t="s">
        <v>41</v>
      </c>
      <c r="O1034" s="3" t="s">
        <v>4463</v>
      </c>
      <c r="P1034" s="3" t="s">
        <v>55</v>
      </c>
      <c r="Q1034" s="3" t="s">
        <v>47</v>
      </c>
    </row>
    <row r="1035" spans="1:17" ht="15.75" customHeight="1" x14ac:dyDescent="0.25">
      <c r="A1035" s="3" t="s">
        <v>4464</v>
      </c>
      <c r="B1035" s="3" t="s">
        <v>45</v>
      </c>
      <c r="C1035" s="3" t="s">
        <v>46</v>
      </c>
      <c r="D1035" s="3" t="s">
        <v>47</v>
      </c>
      <c r="E1035" s="3" t="s">
        <v>29</v>
      </c>
      <c r="F1035" s="3" t="s">
        <v>49</v>
      </c>
      <c r="G1035" s="3" t="s">
        <v>4465</v>
      </c>
      <c r="H1035" s="3" t="s">
        <v>4465</v>
      </c>
      <c r="I1035" s="3" t="s">
        <v>4466</v>
      </c>
      <c r="J1035" s="3" t="s">
        <v>4467</v>
      </c>
      <c r="K1035" s="3" t="s">
        <v>613</v>
      </c>
      <c r="L1035" s="3" t="s">
        <v>256</v>
      </c>
      <c r="M1035" s="3" t="s">
        <v>38</v>
      </c>
      <c r="N1035" s="3" t="s">
        <v>41</v>
      </c>
      <c r="O1035" s="3" t="s">
        <v>4468</v>
      </c>
      <c r="P1035" s="3" t="s">
        <v>55</v>
      </c>
      <c r="Q1035" s="3" t="s">
        <v>47</v>
      </c>
    </row>
    <row r="1036" spans="1:17" ht="15.75" customHeight="1" x14ac:dyDescent="0.25">
      <c r="A1036" s="3" t="s">
        <v>4469</v>
      </c>
      <c r="B1036" s="3" t="s">
        <v>45</v>
      </c>
      <c r="C1036" s="3" t="s">
        <v>46</v>
      </c>
      <c r="D1036" s="3" t="s">
        <v>47</v>
      </c>
      <c r="E1036" s="3" t="s">
        <v>29</v>
      </c>
      <c r="F1036" s="3" t="s">
        <v>49</v>
      </c>
      <c r="G1036" s="3" t="s">
        <v>326</v>
      </c>
      <c r="H1036" s="3" t="s">
        <v>326</v>
      </c>
      <c r="I1036" s="3" t="s">
        <v>4470</v>
      </c>
      <c r="J1036" s="3" t="s">
        <v>4471</v>
      </c>
      <c r="K1036" s="3" t="s">
        <v>1394</v>
      </c>
      <c r="L1036" s="3" t="s">
        <v>463</v>
      </c>
      <c r="M1036" s="3" t="s">
        <v>38</v>
      </c>
      <c r="N1036" s="3" t="s">
        <v>41</v>
      </c>
      <c r="O1036" s="3" t="s">
        <v>4472</v>
      </c>
      <c r="P1036" s="3" t="s">
        <v>55</v>
      </c>
      <c r="Q1036" s="3" t="s">
        <v>47</v>
      </c>
    </row>
    <row r="1037" spans="1:17" ht="15.75" customHeight="1" x14ac:dyDescent="0.25">
      <c r="A1037" s="3" t="s">
        <v>4473</v>
      </c>
      <c r="B1037" s="3" t="s">
        <v>45</v>
      </c>
      <c r="C1037" s="3" t="s">
        <v>46</v>
      </c>
      <c r="D1037" s="3" t="s">
        <v>47</v>
      </c>
      <c r="E1037" s="3" t="s">
        <v>29</v>
      </c>
      <c r="F1037" s="3" t="s">
        <v>49</v>
      </c>
      <c r="G1037" s="3" t="s">
        <v>2186</v>
      </c>
      <c r="H1037" s="3" t="s">
        <v>2186</v>
      </c>
      <c r="I1037" s="3" t="s">
        <v>4474</v>
      </c>
      <c r="J1037" s="3" t="s">
        <v>2525</v>
      </c>
      <c r="K1037" s="3" t="s">
        <v>524</v>
      </c>
      <c r="L1037" s="3" t="s">
        <v>3588</v>
      </c>
      <c r="M1037" s="3" t="s">
        <v>38</v>
      </c>
      <c r="N1037" s="3" t="s">
        <v>41</v>
      </c>
      <c r="O1037" s="3" t="s">
        <v>4475</v>
      </c>
      <c r="P1037" s="3" t="s">
        <v>55</v>
      </c>
      <c r="Q1037" s="3" t="s">
        <v>47</v>
      </c>
    </row>
    <row r="1038" spans="1:17" ht="15.75" customHeight="1" x14ac:dyDescent="0.25">
      <c r="A1038" s="3" t="s">
        <v>4476</v>
      </c>
      <c r="B1038" s="3" t="s">
        <v>45</v>
      </c>
      <c r="C1038" s="3" t="s">
        <v>46</v>
      </c>
      <c r="D1038" s="3" t="s">
        <v>47</v>
      </c>
      <c r="E1038" s="3" t="s">
        <v>29</v>
      </c>
      <c r="F1038" s="3" t="s">
        <v>49</v>
      </c>
      <c r="G1038" s="3" t="s">
        <v>4477</v>
      </c>
      <c r="H1038" s="3" t="s">
        <v>4477</v>
      </c>
      <c r="I1038" s="3" t="s">
        <v>679</v>
      </c>
      <c r="J1038" s="3" t="s">
        <v>4478</v>
      </c>
      <c r="K1038" s="3" t="s">
        <v>4479</v>
      </c>
      <c r="L1038" s="3" t="s">
        <v>4480</v>
      </c>
      <c r="M1038" s="3" t="s">
        <v>39</v>
      </c>
      <c r="N1038" s="3" t="s">
        <v>41</v>
      </c>
      <c r="O1038" s="3" t="s">
        <v>4481</v>
      </c>
      <c r="P1038" s="3" t="s">
        <v>55</v>
      </c>
      <c r="Q1038" s="3" t="s">
        <v>47</v>
      </c>
    </row>
    <row r="1039" spans="1:17" ht="15.75" customHeight="1" x14ac:dyDescent="0.25">
      <c r="A1039" s="3" t="s">
        <v>4482</v>
      </c>
      <c r="B1039" s="3" t="s">
        <v>45</v>
      </c>
      <c r="C1039" s="3" t="s">
        <v>46</v>
      </c>
      <c r="D1039" s="3" t="s">
        <v>47</v>
      </c>
      <c r="E1039" s="3" t="s">
        <v>29</v>
      </c>
      <c r="F1039" s="3" t="s">
        <v>49</v>
      </c>
      <c r="G1039" s="3" t="s">
        <v>1751</v>
      </c>
      <c r="H1039" s="3" t="s">
        <v>1751</v>
      </c>
      <c r="I1039" s="3" t="s">
        <v>2566</v>
      </c>
      <c r="J1039" s="3" t="s">
        <v>4483</v>
      </c>
      <c r="K1039" s="3" t="s">
        <v>225</v>
      </c>
      <c r="L1039" s="3" t="s">
        <v>914</v>
      </c>
      <c r="M1039" s="3" t="s">
        <v>39</v>
      </c>
      <c r="N1039" s="3" t="s">
        <v>41</v>
      </c>
      <c r="O1039" s="3" t="s">
        <v>4484</v>
      </c>
      <c r="P1039" s="3" t="s">
        <v>55</v>
      </c>
      <c r="Q1039" s="3" t="s">
        <v>47</v>
      </c>
    </row>
    <row r="1040" spans="1:17" ht="15.75" customHeight="1" x14ac:dyDescent="0.25">
      <c r="A1040" s="3" t="s">
        <v>4485</v>
      </c>
      <c r="B1040" s="3" t="s">
        <v>45</v>
      </c>
      <c r="C1040" s="3" t="s">
        <v>46</v>
      </c>
      <c r="D1040" s="3" t="s">
        <v>47</v>
      </c>
      <c r="E1040" s="3" t="s">
        <v>29</v>
      </c>
      <c r="F1040" s="3" t="s">
        <v>49</v>
      </c>
      <c r="G1040" s="3" t="s">
        <v>521</v>
      </c>
      <c r="H1040" s="3" t="s">
        <v>521</v>
      </c>
      <c r="I1040" s="3" t="s">
        <v>1903</v>
      </c>
      <c r="J1040" s="3" t="s">
        <v>4486</v>
      </c>
      <c r="K1040" s="3" t="s">
        <v>4487</v>
      </c>
      <c r="L1040" s="3" t="s">
        <v>1113</v>
      </c>
      <c r="M1040" s="3" t="s">
        <v>39</v>
      </c>
      <c r="N1040" s="3" t="s">
        <v>41</v>
      </c>
      <c r="O1040" s="3" t="s">
        <v>4488</v>
      </c>
      <c r="P1040" s="3" t="s">
        <v>55</v>
      </c>
      <c r="Q1040" s="3" t="s">
        <v>47</v>
      </c>
    </row>
    <row r="1041" spans="1:17" ht="15.75" customHeight="1" x14ac:dyDescent="0.25">
      <c r="A1041" s="3" t="s">
        <v>4489</v>
      </c>
      <c r="B1041" s="3" t="s">
        <v>45</v>
      </c>
      <c r="C1041" s="3" t="s">
        <v>46</v>
      </c>
      <c r="D1041" s="3" t="s">
        <v>47</v>
      </c>
      <c r="E1041" s="3" t="s">
        <v>29</v>
      </c>
      <c r="F1041" s="3" t="s">
        <v>49</v>
      </c>
      <c r="G1041" s="3" t="s">
        <v>4490</v>
      </c>
      <c r="H1041" s="3" t="s">
        <v>4490</v>
      </c>
      <c r="I1041" s="3" t="s">
        <v>1462</v>
      </c>
      <c r="J1041" s="3" t="s">
        <v>752</v>
      </c>
      <c r="K1041" s="3" t="s">
        <v>3807</v>
      </c>
      <c r="L1041" s="3" t="s">
        <v>623</v>
      </c>
      <c r="M1041" s="3" t="s">
        <v>38</v>
      </c>
      <c r="N1041" s="3" t="s">
        <v>41</v>
      </c>
      <c r="O1041" s="3" t="s">
        <v>4491</v>
      </c>
      <c r="P1041" s="3" t="s">
        <v>55</v>
      </c>
      <c r="Q1041" s="3" t="s">
        <v>47</v>
      </c>
    </row>
    <row r="1042" spans="1:17" ht="15.75" customHeight="1" x14ac:dyDescent="0.25">
      <c r="A1042" s="3" t="s">
        <v>4492</v>
      </c>
      <c r="B1042" s="3" t="s">
        <v>45</v>
      </c>
      <c r="C1042" s="3" t="s">
        <v>46</v>
      </c>
      <c r="D1042" s="3" t="s">
        <v>47</v>
      </c>
      <c r="E1042" s="3" t="s">
        <v>29</v>
      </c>
      <c r="F1042" s="3" t="s">
        <v>49</v>
      </c>
      <c r="G1042" s="3" t="s">
        <v>1594</v>
      </c>
      <c r="H1042" s="3" t="s">
        <v>1594</v>
      </c>
      <c r="I1042" s="3" t="s">
        <v>98</v>
      </c>
      <c r="J1042" s="3" t="s">
        <v>4493</v>
      </c>
      <c r="K1042" s="3" t="s">
        <v>4494</v>
      </c>
      <c r="L1042" s="3" t="s">
        <v>225</v>
      </c>
      <c r="M1042" s="3" t="s">
        <v>38</v>
      </c>
      <c r="N1042" s="3" t="s">
        <v>41</v>
      </c>
      <c r="O1042" s="3" t="s">
        <v>4495</v>
      </c>
      <c r="P1042" s="3" t="s">
        <v>55</v>
      </c>
      <c r="Q1042" s="3" t="s">
        <v>47</v>
      </c>
    </row>
    <row r="1043" spans="1:17" ht="15.75" customHeight="1" x14ac:dyDescent="0.25">
      <c r="A1043" s="3" t="s">
        <v>4496</v>
      </c>
      <c r="B1043" s="3" t="s">
        <v>45</v>
      </c>
      <c r="C1043" s="3" t="s">
        <v>46</v>
      </c>
      <c r="D1043" s="3" t="s">
        <v>47</v>
      </c>
      <c r="E1043" s="3" t="s">
        <v>29</v>
      </c>
      <c r="F1043" s="3" t="s">
        <v>49</v>
      </c>
      <c r="G1043" s="3" t="s">
        <v>111</v>
      </c>
      <c r="H1043" s="3" t="s">
        <v>111</v>
      </c>
      <c r="I1043" s="3" t="s">
        <v>118</v>
      </c>
      <c r="J1043" s="3" t="s">
        <v>119</v>
      </c>
      <c r="K1043" s="3" t="s">
        <v>120</v>
      </c>
      <c r="L1043" s="3" t="s">
        <v>121</v>
      </c>
      <c r="M1043" s="3" t="s">
        <v>39</v>
      </c>
      <c r="N1043" s="3" t="s">
        <v>41</v>
      </c>
      <c r="O1043" s="3" t="s">
        <v>4497</v>
      </c>
      <c r="P1043" s="3" t="s">
        <v>55</v>
      </c>
      <c r="Q1043" s="3" t="s">
        <v>47</v>
      </c>
    </row>
    <row r="1044" spans="1:17" ht="15.75" customHeight="1" x14ac:dyDescent="0.25">
      <c r="A1044" s="3" t="s">
        <v>4498</v>
      </c>
      <c r="B1044" s="3" t="s">
        <v>45</v>
      </c>
      <c r="C1044" s="3" t="s">
        <v>46</v>
      </c>
      <c r="D1044" s="3" t="s">
        <v>47</v>
      </c>
      <c r="E1044" s="3" t="s">
        <v>29</v>
      </c>
      <c r="F1044" s="3" t="s">
        <v>57</v>
      </c>
      <c r="G1044" s="3" t="s">
        <v>662</v>
      </c>
      <c r="H1044" s="3" t="s">
        <v>662</v>
      </c>
      <c r="I1044" s="3" t="s">
        <v>4499</v>
      </c>
      <c r="J1044" s="3" t="s">
        <v>4500</v>
      </c>
      <c r="K1044" s="3" t="s">
        <v>2011</v>
      </c>
      <c r="L1044" s="3" t="s">
        <v>2084</v>
      </c>
      <c r="M1044" s="3" t="s">
        <v>39</v>
      </c>
      <c r="N1044" s="3" t="s">
        <v>41</v>
      </c>
      <c r="O1044" s="3" t="s">
        <v>4501</v>
      </c>
      <c r="P1044" s="3" t="s">
        <v>55</v>
      </c>
      <c r="Q1044" s="3" t="s">
        <v>47</v>
      </c>
    </row>
    <row r="1045" spans="1:17" ht="15.75" customHeight="1" x14ac:dyDescent="0.25">
      <c r="A1045" s="3" t="s">
        <v>4502</v>
      </c>
      <c r="B1045" s="3" t="s">
        <v>45</v>
      </c>
      <c r="C1045" s="3" t="s">
        <v>46</v>
      </c>
      <c r="D1045" s="3" t="s">
        <v>47</v>
      </c>
      <c r="E1045" s="3" t="s">
        <v>29</v>
      </c>
      <c r="F1045" s="3" t="s">
        <v>57</v>
      </c>
      <c r="G1045" s="3" t="s">
        <v>4503</v>
      </c>
      <c r="H1045" s="3" t="s">
        <v>4503</v>
      </c>
      <c r="I1045" s="3" t="s">
        <v>216</v>
      </c>
      <c r="J1045" s="3" t="s">
        <v>1440</v>
      </c>
      <c r="K1045" s="3" t="s">
        <v>4504</v>
      </c>
      <c r="L1045" s="3" t="s">
        <v>4505</v>
      </c>
      <c r="M1045" s="3" t="s">
        <v>39</v>
      </c>
      <c r="N1045" s="3" t="s">
        <v>41</v>
      </c>
      <c r="O1045" s="3" t="s">
        <v>4506</v>
      </c>
      <c r="P1045" s="3" t="s">
        <v>55</v>
      </c>
      <c r="Q1045" s="3" t="s">
        <v>47</v>
      </c>
    </row>
    <row r="1046" spans="1:17" ht="15.75" customHeight="1" x14ac:dyDescent="0.25">
      <c r="A1046" s="3" t="s">
        <v>4507</v>
      </c>
      <c r="B1046" s="3" t="s">
        <v>45</v>
      </c>
      <c r="C1046" s="3" t="s">
        <v>46</v>
      </c>
      <c r="D1046" s="3" t="s">
        <v>47</v>
      </c>
      <c r="E1046" s="3" t="s">
        <v>29</v>
      </c>
      <c r="F1046" s="3" t="s">
        <v>49</v>
      </c>
      <c r="G1046" s="3" t="s">
        <v>393</v>
      </c>
      <c r="H1046" s="3" t="s">
        <v>393</v>
      </c>
      <c r="I1046" s="3" t="s">
        <v>2301</v>
      </c>
      <c r="J1046" s="3" t="s">
        <v>4508</v>
      </c>
      <c r="K1046" s="3" t="s">
        <v>713</v>
      </c>
      <c r="L1046" s="3" t="s">
        <v>892</v>
      </c>
      <c r="M1046" s="3" t="s">
        <v>39</v>
      </c>
      <c r="N1046" s="3" t="s">
        <v>41</v>
      </c>
      <c r="O1046" s="3" t="s">
        <v>4509</v>
      </c>
      <c r="P1046" s="3" t="s">
        <v>55</v>
      </c>
      <c r="Q1046" s="3" t="s">
        <v>47</v>
      </c>
    </row>
    <row r="1047" spans="1:17" ht="15.75" customHeight="1" x14ac:dyDescent="0.25">
      <c r="A1047" s="3" t="s">
        <v>4510</v>
      </c>
      <c r="B1047" s="3" t="s">
        <v>45</v>
      </c>
      <c r="C1047" s="3" t="s">
        <v>46</v>
      </c>
      <c r="D1047" s="3" t="s">
        <v>47</v>
      </c>
      <c r="E1047" s="3" t="s">
        <v>29</v>
      </c>
      <c r="F1047" s="3" t="s">
        <v>49</v>
      </c>
      <c r="G1047" s="3" t="s">
        <v>2343</v>
      </c>
      <c r="H1047" s="3" t="s">
        <v>2343</v>
      </c>
      <c r="I1047" s="3" t="s">
        <v>3862</v>
      </c>
      <c r="J1047" s="3" t="s">
        <v>4511</v>
      </c>
      <c r="K1047" s="3" t="s">
        <v>4512</v>
      </c>
      <c r="L1047" s="3" t="s">
        <v>225</v>
      </c>
      <c r="M1047" s="3" t="s">
        <v>38</v>
      </c>
      <c r="N1047" s="3" t="s">
        <v>41</v>
      </c>
      <c r="O1047" s="3" t="s">
        <v>4513</v>
      </c>
      <c r="P1047" s="3" t="s">
        <v>55</v>
      </c>
      <c r="Q1047" s="3" t="s">
        <v>47</v>
      </c>
    </row>
    <row r="1048" spans="1:17" ht="15.75" customHeight="1" x14ac:dyDescent="0.25">
      <c r="A1048" s="3" t="s">
        <v>4514</v>
      </c>
      <c r="B1048" s="3" t="s">
        <v>45</v>
      </c>
      <c r="C1048" s="3" t="s">
        <v>46</v>
      </c>
      <c r="D1048" s="3" t="s">
        <v>47</v>
      </c>
      <c r="E1048" s="3" t="s">
        <v>29</v>
      </c>
      <c r="F1048" s="3" t="s">
        <v>49</v>
      </c>
      <c r="G1048" s="3" t="s">
        <v>111</v>
      </c>
      <c r="H1048" s="3" t="s">
        <v>111</v>
      </c>
      <c r="I1048" s="3" t="s">
        <v>4515</v>
      </c>
      <c r="J1048" s="3" t="s">
        <v>923</v>
      </c>
      <c r="K1048" s="3" t="s">
        <v>1292</v>
      </c>
      <c r="L1048" s="3" t="s">
        <v>1706</v>
      </c>
      <c r="M1048" s="3" t="s">
        <v>38</v>
      </c>
      <c r="N1048" s="3" t="s">
        <v>41</v>
      </c>
      <c r="O1048" s="3" t="s">
        <v>4516</v>
      </c>
      <c r="P1048" s="3" t="s">
        <v>55</v>
      </c>
      <c r="Q1048" s="3" t="s">
        <v>47</v>
      </c>
    </row>
    <row r="1049" spans="1:17" ht="15.75" customHeight="1" x14ac:dyDescent="0.25">
      <c r="A1049" s="3" t="s">
        <v>4517</v>
      </c>
      <c r="B1049" s="3" t="s">
        <v>45</v>
      </c>
      <c r="C1049" s="3" t="s">
        <v>46</v>
      </c>
      <c r="D1049" s="3" t="s">
        <v>47</v>
      </c>
      <c r="E1049" s="3" t="s">
        <v>29</v>
      </c>
      <c r="F1049" s="3" t="s">
        <v>57</v>
      </c>
      <c r="G1049" s="3" t="s">
        <v>477</v>
      </c>
      <c r="H1049" s="3" t="s">
        <v>477</v>
      </c>
      <c r="I1049" s="3" t="s">
        <v>2792</v>
      </c>
      <c r="J1049" s="3" t="s">
        <v>4518</v>
      </c>
      <c r="K1049" s="3" t="s">
        <v>1060</v>
      </c>
      <c r="L1049" s="3" t="s">
        <v>1313</v>
      </c>
      <c r="M1049" s="3" t="s">
        <v>38</v>
      </c>
      <c r="N1049" s="3" t="s">
        <v>41</v>
      </c>
      <c r="O1049" s="3" t="s">
        <v>4519</v>
      </c>
      <c r="P1049" s="3" t="s">
        <v>55</v>
      </c>
      <c r="Q1049" s="3" t="s">
        <v>47</v>
      </c>
    </row>
    <row r="1050" spans="1:17" ht="15.75" customHeight="1" x14ac:dyDescent="0.25">
      <c r="A1050" s="3" t="s">
        <v>4520</v>
      </c>
      <c r="B1050" s="3" t="s">
        <v>45</v>
      </c>
      <c r="C1050" s="3" t="s">
        <v>46</v>
      </c>
      <c r="D1050" s="3" t="s">
        <v>47</v>
      </c>
      <c r="E1050" s="3" t="s">
        <v>29</v>
      </c>
      <c r="F1050" s="3" t="s">
        <v>49</v>
      </c>
      <c r="G1050" s="3" t="s">
        <v>305</v>
      </c>
      <c r="H1050" s="3" t="s">
        <v>305</v>
      </c>
      <c r="I1050" s="3" t="s">
        <v>577</v>
      </c>
      <c r="J1050" s="3" t="s">
        <v>4521</v>
      </c>
      <c r="K1050" s="3" t="s">
        <v>760</v>
      </c>
      <c r="L1050" s="3" t="s">
        <v>1452</v>
      </c>
      <c r="M1050" s="3" t="s">
        <v>39</v>
      </c>
      <c r="N1050" s="3" t="s">
        <v>41</v>
      </c>
      <c r="O1050" s="3" t="s">
        <v>4522</v>
      </c>
      <c r="P1050" s="3" t="s">
        <v>55</v>
      </c>
      <c r="Q1050" s="3" t="s">
        <v>47</v>
      </c>
    </row>
    <row r="1051" spans="1:17" ht="15.75" customHeight="1" x14ac:dyDescent="0.25">
      <c r="A1051" s="3" t="s">
        <v>4523</v>
      </c>
      <c r="B1051" s="3" t="s">
        <v>45</v>
      </c>
      <c r="C1051" s="3" t="s">
        <v>46</v>
      </c>
      <c r="D1051" s="3" t="s">
        <v>47</v>
      </c>
      <c r="E1051" s="3" t="s">
        <v>29</v>
      </c>
      <c r="F1051" s="3" t="s">
        <v>49</v>
      </c>
      <c r="G1051" s="3" t="s">
        <v>2493</v>
      </c>
      <c r="H1051" s="3" t="s">
        <v>2493</v>
      </c>
      <c r="I1051" s="3" t="s">
        <v>2493</v>
      </c>
      <c r="J1051" s="3" t="s">
        <v>4524</v>
      </c>
      <c r="K1051" s="3" t="s">
        <v>883</v>
      </c>
      <c r="L1051" s="3" t="s">
        <v>840</v>
      </c>
      <c r="M1051" s="3" t="s">
        <v>39</v>
      </c>
      <c r="N1051" s="3" t="s">
        <v>41</v>
      </c>
      <c r="O1051" s="3" t="s">
        <v>4525</v>
      </c>
      <c r="P1051" s="3" t="s">
        <v>55</v>
      </c>
      <c r="Q1051" s="3" t="s">
        <v>47</v>
      </c>
    </row>
    <row r="1052" spans="1:17" ht="15.75" customHeight="1" x14ac:dyDescent="0.25">
      <c r="A1052" s="3" t="s">
        <v>4526</v>
      </c>
      <c r="B1052" s="3" t="s">
        <v>45</v>
      </c>
      <c r="C1052" s="3" t="s">
        <v>46</v>
      </c>
      <c r="D1052" s="3" t="s">
        <v>47</v>
      </c>
      <c r="E1052" s="3" t="s">
        <v>29</v>
      </c>
      <c r="F1052" s="3" t="s">
        <v>49</v>
      </c>
      <c r="G1052" s="3" t="s">
        <v>4527</v>
      </c>
      <c r="H1052" s="3" t="s">
        <v>4527</v>
      </c>
      <c r="I1052" s="3" t="s">
        <v>1882</v>
      </c>
      <c r="J1052" s="3" t="s">
        <v>4528</v>
      </c>
      <c r="K1052" s="3" t="s">
        <v>4529</v>
      </c>
      <c r="L1052" s="3" t="s">
        <v>94</v>
      </c>
      <c r="M1052" s="3" t="s">
        <v>38</v>
      </c>
      <c r="N1052" s="3" t="s">
        <v>41</v>
      </c>
      <c r="O1052" s="3" t="s">
        <v>4530</v>
      </c>
      <c r="P1052" s="3" t="s">
        <v>55</v>
      </c>
      <c r="Q1052" s="3" t="s">
        <v>47</v>
      </c>
    </row>
    <row r="1053" spans="1:17" ht="15.75" customHeight="1" x14ac:dyDescent="0.25">
      <c r="A1053" s="3" t="s">
        <v>4531</v>
      </c>
      <c r="B1053" s="3" t="s">
        <v>45</v>
      </c>
      <c r="C1053" s="3" t="s">
        <v>46</v>
      </c>
      <c r="D1053" s="3" t="s">
        <v>47</v>
      </c>
      <c r="E1053" s="3" t="s">
        <v>29</v>
      </c>
      <c r="F1053" s="3" t="s">
        <v>49</v>
      </c>
      <c r="G1053" s="3" t="s">
        <v>1594</v>
      </c>
      <c r="H1053" s="3" t="s">
        <v>1594</v>
      </c>
      <c r="I1053" s="3" t="s">
        <v>292</v>
      </c>
      <c r="J1053" s="3" t="s">
        <v>4532</v>
      </c>
      <c r="K1053" s="3" t="s">
        <v>484</v>
      </c>
      <c r="L1053" s="3" t="s">
        <v>346</v>
      </c>
      <c r="M1053" s="3" t="s">
        <v>38</v>
      </c>
      <c r="N1053" s="3" t="s">
        <v>41</v>
      </c>
      <c r="O1053" s="3" t="s">
        <v>4533</v>
      </c>
      <c r="P1053" s="3" t="s">
        <v>55</v>
      </c>
      <c r="Q1053" s="3" t="s">
        <v>47</v>
      </c>
    </row>
    <row r="1054" spans="1:17" ht="15.75" customHeight="1" x14ac:dyDescent="0.25">
      <c r="A1054" s="3" t="s">
        <v>4534</v>
      </c>
      <c r="B1054" s="3" t="s">
        <v>45</v>
      </c>
      <c r="C1054" s="3" t="s">
        <v>46</v>
      </c>
      <c r="D1054" s="3" t="s">
        <v>47</v>
      </c>
      <c r="E1054" s="3" t="s">
        <v>29</v>
      </c>
      <c r="F1054" s="3" t="s">
        <v>49</v>
      </c>
      <c r="G1054" s="3" t="s">
        <v>2618</v>
      </c>
      <c r="H1054" s="3" t="s">
        <v>2618</v>
      </c>
      <c r="I1054" s="3" t="s">
        <v>292</v>
      </c>
      <c r="J1054" s="3" t="s">
        <v>1711</v>
      </c>
      <c r="K1054" s="3" t="s">
        <v>107</v>
      </c>
      <c r="L1054" s="3" t="s">
        <v>201</v>
      </c>
      <c r="M1054" s="3" t="s">
        <v>38</v>
      </c>
      <c r="N1054" s="3" t="s">
        <v>41</v>
      </c>
      <c r="O1054" s="3" t="s">
        <v>4535</v>
      </c>
      <c r="P1054" s="3" t="s">
        <v>55</v>
      </c>
      <c r="Q1054" s="3" t="s">
        <v>47</v>
      </c>
    </row>
    <row r="1055" spans="1:17" ht="15.75" customHeight="1" x14ac:dyDescent="0.25">
      <c r="A1055" s="3" t="s">
        <v>4536</v>
      </c>
      <c r="B1055" s="3" t="s">
        <v>45</v>
      </c>
      <c r="C1055" s="3" t="s">
        <v>46</v>
      </c>
      <c r="D1055" s="3" t="s">
        <v>47</v>
      </c>
      <c r="E1055" s="3" t="s">
        <v>29</v>
      </c>
      <c r="F1055" s="3" t="s">
        <v>49</v>
      </c>
      <c r="G1055" s="3" t="s">
        <v>1594</v>
      </c>
      <c r="H1055" s="3" t="s">
        <v>1594</v>
      </c>
      <c r="I1055" s="3" t="s">
        <v>292</v>
      </c>
      <c r="J1055" s="3" t="s">
        <v>4537</v>
      </c>
      <c r="K1055" s="3" t="s">
        <v>4538</v>
      </c>
      <c r="L1055" s="3" t="s">
        <v>88</v>
      </c>
      <c r="M1055" s="3" t="s">
        <v>38</v>
      </c>
      <c r="N1055" s="3" t="s">
        <v>41</v>
      </c>
      <c r="O1055" s="3" t="s">
        <v>4539</v>
      </c>
      <c r="P1055" s="3" t="s">
        <v>55</v>
      </c>
      <c r="Q1055" s="3" t="s">
        <v>47</v>
      </c>
    </row>
    <row r="1056" spans="1:17" ht="15.75" customHeight="1" x14ac:dyDescent="0.25">
      <c r="A1056" s="3" t="s">
        <v>4540</v>
      </c>
      <c r="B1056" s="3" t="s">
        <v>45</v>
      </c>
      <c r="C1056" s="3" t="s">
        <v>46</v>
      </c>
      <c r="D1056" s="3" t="s">
        <v>47</v>
      </c>
      <c r="E1056" s="3" t="s">
        <v>29</v>
      </c>
      <c r="F1056" s="3" t="s">
        <v>49</v>
      </c>
      <c r="G1056" s="3" t="s">
        <v>4541</v>
      </c>
      <c r="H1056" s="3" t="s">
        <v>4541</v>
      </c>
      <c r="I1056" s="3" t="s">
        <v>3008</v>
      </c>
      <c r="J1056" s="3" t="s">
        <v>4542</v>
      </c>
      <c r="K1056" s="3" t="s">
        <v>4543</v>
      </c>
      <c r="L1056" s="3" t="s">
        <v>4544</v>
      </c>
      <c r="M1056" s="3" t="s">
        <v>39</v>
      </c>
      <c r="N1056" s="3" t="s">
        <v>41</v>
      </c>
      <c r="O1056" s="3" t="s">
        <v>4545</v>
      </c>
      <c r="P1056" s="3" t="s">
        <v>55</v>
      </c>
      <c r="Q1056" s="3" t="s">
        <v>47</v>
      </c>
    </row>
    <row r="1057" spans="1:17" ht="15.75" customHeight="1" x14ac:dyDescent="0.25">
      <c r="A1057" s="3" t="s">
        <v>4546</v>
      </c>
      <c r="B1057" s="3" t="s">
        <v>45</v>
      </c>
      <c r="C1057" s="3" t="s">
        <v>46</v>
      </c>
      <c r="D1057" s="3" t="s">
        <v>47</v>
      </c>
      <c r="E1057" s="3" t="s">
        <v>29</v>
      </c>
      <c r="F1057" s="3" t="s">
        <v>49</v>
      </c>
      <c r="G1057" s="3" t="s">
        <v>1508</v>
      </c>
      <c r="H1057" s="3" t="s">
        <v>1508</v>
      </c>
      <c r="I1057" s="3" t="s">
        <v>1045</v>
      </c>
      <c r="J1057" s="3" t="s">
        <v>4547</v>
      </c>
      <c r="K1057" s="3" t="s">
        <v>88</v>
      </c>
      <c r="L1057" s="3" t="s">
        <v>444</v>
      </c>
      <c r="M1057" s="3" t="s">
        <v>38</v>
      </c>
      <c r="N1057" s="3" t="s">
        <v>41</v>
      </c>
      <c r="O1057" s="3" t="s">
        <v>4548</v>
      </c>
      <c r="P1057" s="3" t="s">
        <v>55</v>
      </c>
      <c r="Q1057" s="3" t="s">
        <v>47</v>
      </c>
    </row>
    <row r="1058" spans="1:17" ht="15.75" customHeight="1" x14ac:dyDescent="0.25">
      <c r="A1058" s="3" t="s">
        <v>4549</v>
      </c>
      <c r="B1058" s="3" t="s">
        <v>45</v>
      </c>
      <c r="C1058" s="3" t="s">
        <v>46</v>
      </c>
      <c r="D1058" s="3" t="s">
        <v>47</v>
      </c>
      <c r="E1058" s="3" t="s">
        <v>29</v>
      </c>
      <c r="F1058" s="3" t="s">
        <v>57</v>
      </c>
      <c r="G1058" s="3" t="s">
        <v>278</v>
      </c>
      <c r="H1058" s="3" t="s">
        <v>278</v>
      </c>
      <c r="I1058" s="3" t="s">
        <v>279</v>
      </c>
      <c r="J1058" s="3" t="s">
        <v>1410</v>
      </c>
      <c r="K1058" s="3" t="s">
        <v>1095</v>
      </c>
      <c r="L1058" s="3" t="s">
        <v>308</v>
      </c>
      <c r="M1058" s="3" t="s">
        <v>38</v>
      </c>
      <c r="N1058" s="3" t="s">
        <v>41</v>
      </c>
      <c r="O1058" s="3" t="s">
        <v>4550</v>
      </c>
      <c r="P1058" s="3" t="s">
        <v>55</v>
      </c>
      <c r="Q1058" s="3" t="s">
        <v>47</v>
      </c>
    </row>
    <row r="1059" spans="1:17" ht="15.75" customHeight="1" x14ac:dyDescent="0.25">
      <c r="A1059" s="3" t="s">
        <v>4551</v>
      </c>
      <c r="B1059" s="3" t="s">
        <v>45</v>
      </c>
      <c r="C1059" s="3" t="s">
        <v>46</v>
      </c>
      <c r="D1059" s="3" t="s">
        <v>47</v>
      </c>
      <c r="E1059" s="3" t="s">
        <v>29</v>
      </c>
      <c r="F1059" s="3" t="s">
        <v>49</v>
      </c>
      <c r="G1059" s="3" t="s">
        <v>177</v>
      </c>
      <c r="H1059" s="3" t="s">
        <v>177</v>
      </c>
      <c r="I1059" s="3" t="s">
        <v>3642</v>
      </c>
      <c r="J1059" s="3" t="s">
        <v>4552</v>
      </c>
      <c r="K1059" s="3" t="s">
        <v>1844</v>
      </c>
      <c r="L1059" s="3" t="s">
        <v>504</v>
      </c>
      <c r="M1059" s="3" t="s">
        <v>38</v>
      </c>
      <c r="N1059" s="3" t="s">
        <v>41</v>
      </c>
      <c r="O1059" s="3" t="s">
        <v>4553</v>
      </c>
      <c r="P1059" s="3" t="s">
        <v>55</v>
      </c>
      <c r="Q1059" s="3" t="s">
        <v>47</v>
      </c>
    </row>
    <row r="1060" spans="1:17" ht="15.75" customHeight="1" x14ac:dyDescent="0.25">
      <c r="A1060" s="3" t="s">
        <v>4554</v>
      </c>
      <c r="B1060" s="3" t="s">
        <v>45</v>
      </c>
      <c r="C1060" s="3" t="s">
        <v>46</v>
      </c>
      <c r="D1060" s="3" t="s">
        <v>47</v>
      </c>
      <c r="E1060" s="3" t="s">
        <v>29</v>
      </c>
      <c r="F1060" s="3" t="s">
        <v>49</v>
      </c>
      <c r="G1060" s="3" t="s">
        <v>4555</v>
      </c>
      <c r="H1060" s="3" t="s">
        <v>4555</v>
      </c>
      <c r="I1060" s="3" t="s">
        <v>1277</v>
      </c>
      <c r="J1060" s="3" t="s">
        <v>4556</v>
      </c>
      <c r="K1060" s="3" t="s">
        <v>999</v>
      </c>
      <c r="L1060" s="3" t="s">
        <v>4557</v>
      </c>
      <c r="M1060" s="3" t="s">
        <v>39</v>
      </c>
      <c r="N1060" s="3" t="s">
        <v>41</v>
      </c>
      <c r="O1060" s="3" t="s">
        <v>4558</v>
      </c>
      <c r="P1060" s="3" t="s">
        <v>55</v>
      </c>
      <c r="Q1060" s="3" t="s">
        <v>47</v>
      </c>
    </row>
    <row r="1061" spans="1:17" ht="15.75" customHeight="1" x14ac:dyDescent="0.25">
      <c r="A1061" s="3" t="s">
        <v>4559</v>
      </c>
      <c r="B1061" s="3" t="s">
        <v>45</v>
      </c>
      <c r="C1061" s="3" t="s">
        <v>46</v>
      </c>
      <c r="D1061" s="3" t="s">
        <v>47</v>
      </c>
      <c r="E1061" s="3" t="s">
        <v>29</v>
      </c>
      <c r="F1061" s="3" t="s">
        <v>57</v>
      </c>
      <c r="G1061" s="3" t="s">
        <v>4560</v>
      </c>
      <c r="H1061" s="3" t="s">
        <v>4560</v>
      </c>
      <c r="I1061" s="3" t="s">
        <v>4561</v>
      </c>
      <c r="J1061" s="3" t="s">
        <v>4562</v>
      </c>
      <c r="K1061" s="3" t="s">
        <v>1844</v>
      </c>
      <c r="L1061" s="3" t="s">
        <v>225</v>
      </c>
      <c r="M1061" s="3" t="s">
        <v>39</v>
      </c>
      <c r="N1061" s="3" t="s">
        <v>41</v>
      </c>
      <c r="O1061" s="3" t="s">
        <v>4563</v>
      </c>
      <c r="P1061" s="3" t="s">
        <v>55</v>
      </c>
      <c r="Q1061" s="3" t="s">
        <v>47</v>
      </c>
    </row>
    <row r="1062" spans="1:17" ht="15.75" customHeight="1" x14ac:dyDescent="0.25">
      <c r="A1062" s="3" t="s">
        <v>4564</v>
      </c>
      <c r="B1062" s="3" t="s">
        <v>45</v>
      </c>
      <c r="C1062" s="3" t="s">
        <v>46</v>
      </c>
      <c r="D1062" s="3" t="s">
        <v>47</v>
      </c>
      <c r="E1062" s="3" t="s">
        <v>29</v>
      </c>
      <c r="F1062" s="3" t="s">
        <v>57</v>
      </c>
      <c r="G1062" s="3" t="s">
        <v>535</v>
      </c>
      <c r="H1062" s="3" t="s">
        <v>535</v>
      </c>
      <c r="I1062" s="3" t="s">
        <v>1882</v>
      </c>
      <c r="J1062" s="3" t="s">
        <v>1800</v>
      </c>
      <c r="K1062" s="3" t="s">
        <v>3469</v>
      </c>
      <c r="L1062" s="3" t="s">
        <v>146</v>
      </c>
      <c r="M1062" s="3" t="s">
        <v>38</v>
      </c>
      <c r="N1062" s="3" t="s">
        <v>41</v>
      </c>
      <c r="O1062" s="3" t="s">
        <v>4565</v>
      </c>
      <c r="P1062" s="3" t="s">
        <v>55</v>
      </c>
      <c r="Q1062" s="3" t="s">
        <v>47</v>
      </c>
    </row>
    <row r="1063" spans="1:17" ht="15.75" customHeight="1" x14ac:dyDescent="0.25">
      <c r="A1063" s="3" t="s">
        <v>4566</v>
      </c>
      <c r="B1063" s="3" t="s">
        <v>45</v>
      </c>
      <c r="C1063" s="3" t="s">
        <v>46</v>
      </c>
      <c r="D1063" s="3" t="s">
        <v>47</v>
      </c>
      <c r="E1063" s="3" t="s">
        <v>29</v>
      </c>
      <c r="F1063" s="3" t="s">
        <v>57</v>
      </c>
      <c r="G1063" s="3" t="s">
        <v>305</v>
      </c>
      <c r="H1063" s="3" t="s">
        <v>305</v>
      </c>
      <c r="I1063" s="3" t="s">
        <v>467</v>
      </c>
      <c r="J1063" s="3" t="s">
        <v>211</v>
      </c>
      <c r="K1063" s="3" t="s">
        <v>4567</v>
      </c>
      <c r="L1063" s="3" t="s">
        <v>95</v>
      </c>
      <c r="M1063" s="3" t="s">
        <v>38</v>
      </c>
      <c r="N1063" s="3" t="s">
        <v>41</v>
      </c>
      <c r="O1063" s="3" t="s">
        <v>4568</v>
      </c>
      <c r="P1063" s="3" t="s">
        <v>55</v>
      </c>
      <c r="Q1063" s="3" t="s">
        <v>47</v>
      </c>
    </row>
    <row r="1064" spans="1:17" ht="15.75" customHeight="1" x14ac:dyDescent="0.25">
      <c r="A1064" s="3" t="s">
        <v>4569</v>
      </c>
      <c r="B1064" s="3" t="s">
        <v>45</v>
      </c>
      <c r="C1064" s="3" t="s">
        <v>46</v>
      </c>
      <c r="D1064" s="3" t="s">
        <v>47</v>
      </c>
      <c r="E1064" s="3" t="s">
        <v>29</v>
      </c>
      <c r="F1064" s="3" t="s">
        <v>49</v>
      </c>
      <c r="G1064" s="3" t="s">
        <v>667</v>
      </c>
      <c r="H1064" s="3" t="s">
        <v>667</v>
      </c>
      <c r="I1064" s="3" t="s">
        <v>663</v>
      </c>
      <c r="J1064" s="3" t="s">
        <v>1059</v>
      </c>
      <c r="K1064" s="3" t="s">
        <v>1326</v>
      </c>
      <c r="L1064" s="3" t="s">
        <v>95</v>
      </c>
      <c r="M1064" s="3" t="s">
        <v>38</v>
      </c>
      <c r="N1064" s="3" t="s">
        <v>41</v>
      </c>
      <c r="O1064" s="3" t="s">
        <v>4570</v>
      </c>
      <c r="P1064" s="3" t="s">
        <v>55</v>
      </c>
      <c r="Q1064" s="3" t="s">
        <v>47</v>
      </c>
    </row>
    <row r="1065" spans="1:17" ht="15.75" customHeight="1" x14ac:dyDescent="0.25">
      <c r="A1065" s="3" t="s">
        <v>4571</v>
      </c>
      <c r="B1065" s="3" t="s">
        <v>45</v>
      </c>
      <c r="C1065" s="3" t="s">
        <v>46</v>
      </c>
      <c r="D1065" s="3" t="s">
        <v>47</v>
      </c>
      <c r="E1065" s="3" t="s">
        <v>29</v>
      </c>
      <c r="F1065" s="3" t="s">
        <v>49</v>
      </c>
      <c r="G1065" s="3" t="s">
        <v>4572</v>
      </c>
      <c r="H1065" s="3" t="s">
        <v>4572</v>
      </c>
      <c r="I1065" s="3" t="s">
        <v>4573</v>
      </c>
      <c r="J1065" s="3" t="s">
        <v>4574</v>
      </c>
      <c r="K1065" s="3" t="s">
        <v>367</v>
      </c>
      <c r="L1065" s="3" t="s">
        <v>928</v>
      </c>
      <c r="M1065" s="3" t="s">
        <v>39</v>
      </c>
      <c r="N1065" s="3" t="s">
        <v>41</v>
      </c>
      <c r="O1065" s="3" t="s">
        <v>4575</v>
      </c>
      <c r="P1065" s="3" t="s">
        <v>55</v>
      </c>
      <c r="Q1065" s="3" t="s">
        <v>47</v>
      </c>
    </row>
    <row r="1066" spans="1:17" ht="15.75" customHeight="1" x14ac:dyDescent="0.25">
      <c r="A1066" s="3" t="s">
        <v>4576</v>
      </c>
      <c r="B1066" s="3" t="s">
        <v>45</v>
      </c>
      <c r="C1066" s="3" t="s">
        <v>46</v>
      </c>
      <c r="D1066" s="3" t="s">
        <v>47</v>
      </c>
      <c r="E1066" s="3" t="s">
        <v>29</v>
      </c>
      <c r="F1066" s="3" t="s">
        <v>49</v>
      </c>
      <c r="G1066" s="3" t="s">
        <v>3881</v>
      </c>
      <c r="H1066" s="3" t="s">
        <v>3881</v>
      </c>
      <c r="I1066" s="3" t="s">
        <v>4577</v>
      </c>
      <c r="J1066" s="3" t="s">
        <v>4578</v>
      </c>
      <c r="K1066" s="3" t="s">
        <v>4579</v>
      </c>
      <c r="L1066" s="3" t="s">
        <v>4580</v>
      </c>
      <c r="M1066" s="3" t="s">
        <v>38</v>
      </c>
      <c r="N1066" s="3" t="s">
        <v>41</v>
      </c>
      <c r="O1066" s="3" t="s">
        <v>4581</v>
      </c>
      <c r="P1066" s="3" t="s">
        <v>55</v>
      </c>
      <c r="Q1066" s="3" t="s">
        <v>47</v>
      </c>
    </row>
    <row r="1067" spans="1:17" ht="15.75" customHeight="1" x14ac:dyDescent="0.25">
      <c r="A1067" s="3" t="s">
        <v>4582</v>
      </c>
      <c r="B1067" s="3" t="s">
        <v>45</v>
      </c>
      <c r="C1067" s="3" t="s">
        <v>46</v>
      </c>
      <c r="D1067" s="3" t="s">
        <v>47</v>
      </c>
      <c r="E1067" s="3" t="s">
        <v>29</v>
      </c>
      <c r="F1067" s="3" t="s">
        <v>57</v>
      </c>
      <c r="G1067" s="3" t="s">
        <v>4583</v>
      </c>
      <c r="H1067" s="3" t="s">
        <v>4583</v>
      </c>
      <c r="I1067" s="3" t="s">
        <v>4584</v>
      </c>
      <c r="J1067" s="3" t="s">
        <v>4585</v>
      </c>
      <c r="K1067" s="3" t="s">
        <v>67</v>
      </c>
      <c r="L1067" s="3" t="s">
        <v>94</v>
      </c>
      <c r="M1067" s="3" t="s">
        <v>38</v>
      </c>
      <c r="N1067" s="3" t="s">
        <v>41</v>
      </c>
      <c r="O1067" s="3" t="s">
        <v>4586</v>
      </c>
      <c r="P1067" s="3" t="s">
        <v>55</v>
      </c>
      <c r="Q1067" s="3" t="s">
        <v>47</v>
      </c>
    </row>
    <row r="1068" spans="1:17" ht="15.75" customHeight="1" x14ac:dyDescent="0.25">
      <c r="A1068" s="3" t="s">
        <v>4587</v>
      </c>
      <c r="B1068" s="3" t="s">
        <v>45</v>
      </c>
      <c r="C1068" s="3" t="s">
        <v>46</v>
      </c>
      <c r="D1068" s="3" t="s">
        <v>47</v>
      </c>
      <c r="E1068" s="3" t="s">
        <v>29</v>
      </c>
      <c r="F1068" s="3" t="s">
        <v>49</v>
      </c>
      <c r="G1068" s="3" t="s">
        <v>4583</v>
      </c>
      <c r="H1068" s="3" t="s">
        <v>4583</v>
      </c>
      <c r="I1068" s="3" t="s">
        <v>3877</v>
      </c>
      <c r="J1068" s="3" t="s">
        <v>4588</v>
      </c>
      <c r="K1068" s="3" t="s">
        <v>3515</v>
      </c>
      <c r="L1068" s="3" t="s">
        <v>2088</v>
      </c>
      <c r="M1068" s="3" t="s">
        <v>38</v>
      </c>
      <c r="N1068" s="3" t="s">
        <v>41</v>
      </c>
      <c r="O1068" s="3" t="s">
        <v>4589</v>
      </c>
      <c r="P1068" s="3" t="s">
        <v>55</v>
      </c>
      <c r="Q1068" s="3" t="s">
        <v>47</v>
      </c>
    </row>
    <row r="1069" spans="1:17" ht="15.75" customHeight="1" x14ac:dyDescent="0.25">
      <c r="A1069" s="3" t="s">
        <v>4590</v>
      </c>
      <c r="B1069" s="3" t="s">
        <v>45</v>
      </c>
      <c r="C1069" s="3" t="s">
        <v>46</v>
      </c>
      <c r="D1069" s="3" t="s">
        <v>47</v>
      </c>
      <c r="E1069" s="3" t="s">
        <v>29</v>
      </c>
      <c r="F1069" s="3" t="s">
        <v>49</v>
      </c>
      <c r="G1069" s="3" t="s">
        <v>728</v>
      </c>
      <c r="H1069" s="3" t="s">
        <v>728</v>
      </c>
      <c r="I1069" s="3" t="s">
        <v>2976</v>
      </c>
      <c r="J1069" s="3" t="s">
        <v>4591</v>
      </c>
      <c r="K1069" s="3" t="s">
        <v>108</v>
      </c>
      <c r="L1069" s="3" t="s">
        <v>4592</v>
      </c>
      <c r="M1069" s="3" t="s">
        <v>38</v>
      </c>
      <c r="N1069" s="3" t="s">
        <v>41</v>
      </c>
      <c r="O1069" s="3" t="s">
        <v>4593</v>
      </c>
      <c r="P1069" s="3" t="s">
        <v>55</v>
      </c>
      <c r="Q1069" s="3" t="s">
        <v>47</v>
      </c>
    </row>
    <row r="1070" spans="1:17" ht="15.75" customHeight="1" x14ac:dyDescent="0.25">
      <c r="A1070" s="3" t="s">
        <v>4594</v>
      </c>
      <c r="B1070" s="3" t="s">
        <v>45</v>
      </c>
      <c r="C1070" s="3" t="s">
        <v>46</v>
      </c>
      <c r="D1070" s="3" t="s">
        <v>47</v>
      </c>
      <c r="E1070" s="3" t="s">
        <v>29</v>
      </c>
      <c r="F1070" s="3" t="s">
        <v>49</v>
      </c>
      <c r="G1070" s="3" t="s">
        <v>222</v>
      </c>
      <c r="H1070" s="3" t="s">
        <v>222</v>
      </c>
      <c r="I1070" s="3" t="s">
        <v>313</v>
      </c>
      <c r="J1070" s="3" t="s">
        <v>4595</v>
      </c>
      <c r="K1070" s="3" t="s">
        <v>66</v>
      </c>
      <c r="L1070" s="3" t="s">
        <v>160</v>
      </c>
      <c r="M1070" s="3" t="s">
        <v>39</v>
      </c>
      <c r="N1070" s="3" t="s">
        <v>41</v>
      </c>
      <c r="O1070" s="3" t="s">
        <v>4596</v>
      </c>
      <c r="P1070" s="3" t="s">
        <v>55</v>
      </c>
      <c r="Q1070" s="3" t="s">
        <v>47</v>
      </c>
    </row>
    <row r="1071" spans="1:17" ht="15.75" customHeight="1" x14ac:dyDescent="0.25">
      <c r="A1071" s="3" t="s">
        <v>4597</v>
      </c>
      <c r="B1071" s="3" t="s">
        <v>45</v>
      </c>
      <c r="C1071" s="3" t="s">
        <v>46</v>
      </c>
      <c r="D1071" s="3" t="s">
        <v>47</v>
      </c>
      <c r="E1071" s="3" t="s">
        <v>29</v>
      </c>
      <c r="F1071" s="3" t="s">
        <v>49</v>
      </c>
      <c r="G1071" s="3" t="s">
        <v>111</v>
      </c>
      <c r="H1071" s="3" t="s">
        <v>111</v>
      </c>
      <c r="I1071" s="3" t="s">
        <v>4437</v>
      </c>
      <c r="J1071" s="3" t="s">
        <v>185</v>
      </c>
      <c r="K1071" s="3" t="s">
        <v>2735</v>
      </c>
      <c r="L1071" s="3" t="s">
        <v>450</v>
      </c>
      <c r="M1071" s="3" t="s">
        <v>38</v>
      </c>
      <c r="N1071" s="3" t="s">
        <v>41</v>
      </c>
      <c r="O1071" s="3" t="s">
        <v>4598</v>
      </c>
      <c r="P1071" s="3" t="s">
        <v>55</v>
      </c>
      <c r="Q1071" s="3" t="s">
        <v>47</v>
      </c>
    </row>
    <row r="1072" spans="1:17" ht="15.75" customHeight="1" x14ac:dyDescent="0.25">
      <c r="A1072" s="3" t="s">
        <v>4599</v>
      </c>
      <c r="B1072" s="3" t="s">
        <v>45</v>
      </c>
      <c r="C1072" s="3" t="s">
        <v>46</v>
      </c>
      <c r="D1072" s="3" t="s">
        <v>47</v>
      </c>
      <c r="E1072" s="3" t="s">
        <v>29</v>
      </c>
      <c r="F1072" s="3" t="s">
        <v>57</v>
      </c>
      <c r="G1072" s="3" t="s">
        <v>766</v>
      </c>
      <c r="H1072" s="3" t="s">
        <v>766</v>
      </c>
      <c r="I1072" s="3" t="s">
        <v>2792</v>
      </c>
      <c r="J1072" s="3" t="s">
        <v>4600</v>
      </c>
      <c r="K1072" s="3" t="s">
        <v>94</v>
      </c>
      <c r="L1072" s="3" t="s">
        <v>367</v>
      </c>
      <c r="M1072" s="3" t="s">
        <v>38</v>
      </c>
      <c r="N1072" s="3" t="s">
        <v>41</v>
      </c>
      <c r="O1072" s="3" t="s">
        <v>4601</v>
      </c>
      <c r="P1072" s="3" t="s">
        <v>55</v>
      </c>
      <c r="Q1072" s="3" t="s">
        <v>47</v>
      </c>
    </row>
    <row r="1073" spans="1:17" ht="15.75" customHeight="1" x14ac:dyDescent="0.25">
      <c r="A1073" s="3" t="s">
        <v>4602</v>
      </c>
      <c r="B1073" s="3" t="s">
        <v>45</v>
      </c>
      <c r="C1073" s="3" t="s">
        <v>46</v>
      </c>
      <c r="D1073" s="3" t="s">
        <v>47</v>
      </c>
      <c r="E1073" s="3" t="s">
        <v>29</v>
      </c>
      <c r="F1073" s="3" t="s">
        <v>49</v>
      </c>
      <c r="G1073" s="3" t="s">
        <v>4603</v>
      </c>
      <c r="H1073" s="3" t="s">
        <v>4603</v>
      </c>
      <c r="I1073" s="3" t="s">
        <v>4437</v>
      </c>
      <c r="J1073" s="3" t="s">
        <v>4210</v>
      </c>
      <c r="K1073" s="3" t="s">
        <v>1220</v>
      </c>
      <c r="L1073" s="3" t="s">
        <v>95</v>
      </c>
      <c r="M1073" s="3" t="s">
        <v>38</v>
      </c>
      <c r="N1073" s="3" t="s">
        <v>41</v>
      </c>
      <c r="O1073" s="3" t="s">
        <v>4604</v>
      </c>
      <c r="P1073" s="3" t="s">
        <v>55</v>
      </c>
      <c r="Q1073" s="3" t="s">
        <v>47</v>
      </c>
    </row>
    <row r="1074" spans="1:17" ht="15.75" customHeight="1" x14ac:dyDescent="0.25">
      <c r="A1074" s="3" t="s">
        <v>4605</v>
      </c>
      <c r="B1074" s="3" t="s">
        <v>45</v>
      </c>
      <c r="C1074" s="3" t="s">
        <v>46</v>
      </c>
      <c r="D1074" s="3" t="s">
        <v>47</v>
      </c>
      <c r="E1074" s="3" t="s">
        <v>29</v>
      </c>
      <c r="F1074" s="3" t="s">
        <v>49</v>
      </c>
      <c r="G1074" s="3" t="s">
        <v>1050</v>
      </c>
      <c r="H1074" s="3" t="s">
        <v>1050</v>
      </c>
      <c r="I1074" s="3" t="s">
        <v>299</v>
      </c>
      <c r="J1074" s="3" t="s">
        <v>4606</v>
      </c>
      <c r="K1074" s="3" t="s">
        <v>4607</v>
      </c>
      <c r="L1074" s="3" t="s">
        <v>107</v>
      </c>
      <c r="M1074" s="3" t="s">
        <v>38</v>
      </c>
      <c r="N1074" s="3" t="s">
        <v>41</v>
      </c>
      <c r="O1074" s="3" t="s">
        <v>4608</v>
      </c>
      <c r="P1074" s="3" t="s">
        <v>55</v>
      </c>
      <c r="Q1074" s="3" t="s">
        <v>47</v>
      </c>
    </row>
    <row r="1075" spans="1:17" ht="15.75" customHeight="1" x14ac:dyDescent="0.25">
      <c r="A1075" s="3" t="s">
        <v>4609</v>
      </c>
      <c r="B1075" s="3" t="s">
        <v>45</v>
      </c>
      <c r="C1075" s="3" t="s">
        <v>46</v>
      </c>
      <c r="D1075" s="3" t="s">
        <v>47</v>
      </c>
      <c r="E1075" s="3" t="s">
        <v>29</v>
      </c>
      <c r="F1075" s="3" t="s">
        <v>49</v>
      </c>
      <c r="G1075" s="3" t="s">
        <v>4610</v>
      </c>
      <c r="H1075" s="3" t="s">
        <v>4610</v>
      </c>
      <c r="I1075" s="3" t="s">
        <v>4611</v>
      </c>
      <c r="J1075" s="3" t="s">
        <v>3354</v>
      </c>
      <c r="K1075" s="3" t="s">
        <v>193</v>
      </c>
      <c r="L1075" s="3" t="s">
        <v>613</v>
      </c>
      <c r="M1075" s="3" t="s">
        <v>38</v>
      </c>
      <c r="N1075" s="3" t="s">
        <v>41</v>
      </c>
      <c r="O1075" s="3" t="s">
        <v>4612</v>
      </c>
      <c r="P1075" s="3" t="s">
        <v>55</v>
      </c>
      <c r="Q1075" s="3" t="s">
        <v>47</v>
      </c>
    </row>
    <row r="1076" spans="1:17" ht="15.75" customHeight="1" x14ac:dyDescent="0.25">
      <c r="A1076" s="3" t="s">
        <v>4613</v>
      </c>
      <c r="B1076" s="3" t="s">
        <v>45</v>
      </c>
      <c r="C1076" s="3" t="s">
        <v>46</v>
      </c>
      <c r="D1076" s="3" t="s">
        <v>47</v>
      </c>
      <c r="E1076" s="3" t="s">
        <v>29</v>
      </c>
      <c r="F1076" s="3" t="s">
        <v>49</v>
      </c>
      <c r="G1076" s="3" t="s">
        <v>4614</v>
      </c>
      <c r="H1076" s="3" t="s">
        <v>4614</v>
      </c>
      <c r="I1076" s="3" t="s">
        <v>2702</v>
      </c>
      <c r="J1076" s="3" t="s">
        <v>4615</v>
      </c>
      <c r="K1076" s="3" t="s">
        <v>60</v>
      </c>
      <c r="L1076" s="3" t="s">
        <v>4616</v>
      </c>
      <c r="M1076" s="3" t="s">
        <v>39</v>
      </c>
      <c r="N1076" s="3" t="s">
        <v>41</v>
      </c>
      <c r="O1076" s="3" t="s">
        <v>4617</v>
      </c>
      <c r="P1076" s="3" t="s">
        <v>55</v>
      </c>
      <c r="Q1076" s="3" t="s">
        <v>47</v>
      </c>
    </row>
    <row r="1077" spans="1:17" ht="15.75" customHeight="1" x14ac:dyDescent="0.25">
      <c r="A1077" s="3" t="s">
        <v>4618</v>
      </c>
      <c r="B1077" s="3" t="s">
        <v>45</v>
      </c>
      <c r="C1077" s="3" t="s">
        <v>46</v>
      </c>
      <c r="D1077" s="3" t="s">
        <v>47</v>
      </c>
      <c r="E1077" s="3" t="s">
        <v>29</v>
      </c>
      <c r="F1077" s="3" t="s">
        <v>49</v>
      </c>
      <c r="G1077" s="3" t="s">
        <v>1201</v>
      </c>
      <c r="H1077" s="3" t="s">
        <v>1201</v>
      </c>
      <c r="I1077" s="3" t="s">
        <v>399</v>
      </c>
      <c r="J1077" s="3" t="s">
        <v>4619</v>
      </c>
      <c r="K1077" s="3" t="s">
        <v>94</v>
      </c>
      <c r="L1077" s="3" t="s">
        <v>4620</v>
      </c>
      <c r="M1077" s="3" t="s">
        <v>39</v>
      </c>
      <c r="N1077" s="3" t="s">
        <v>41</v>
      </c>
      <c r="O1077" s="3" t="s">
        <v>4621</v>
      </c>
      <c r="P1077" s="3" t="s">
        <v>55</v>
      </c>
      <c r="Q1077" s="3" t="s">
        <v>47</v>
      </c>
    </row>
    <row r="1078" spans="1:17" ht="15.75" customHeight="1" x14ac:dyDescent="0.25">
      <c r="A1078" s="3" t="s">
        <v>4622</v>
      </c>
      <c r="B1078" s="3" t="s">
        <v>45</v>
      </c>
      <c r="C1078" s="3" t="s">
        <v>46</v>
      </c>
      <c r="D1078" s="3" t="s">
        <v>47</v>
      </c>
      <c r="E1078" s="3" t="s">
        <v>29</v>
      </c>
      <c r="F1078" s="3" t="s">
        <v>49</v>
      </c>
      <c r="G1078" s="3" t="s">
        <v>4623</v>
      </c>
      <c r="H1078" s="3" t="s">
        <v>4623</v>
      </c>
      <c r="I1078" s="3" t="s">
        <v>4624</v>
      </c>
      <c r="J1078" s="3" t="s">
        <v>4625</v>
      </c>
      <c r="K1078" s="3" t="s">
        <v>4626</v>
      </c>
      <c r="L1078" s="3" t="s">
        <v>4626</v>
      </c>
      <c r="M1078" s="3" t="s">
        <v>38</v>
      </c>
      <c r="N1078" s="3" t="s">
        <v>41</v>
      </c>
      <c r="O1078" s="3" t="s">
        <v>4627</v>
      </c>
      <c r="P1078" s="3" t="s">
        <v>55</v>
      </c>
      <c r="Q1078" s="3" t="s">
        <v>47</v>
      </c>
    </row>
    <row r="1079" spans="1:17" ht="15.75" customHeight="1" x14ac:dyDescent="0.25">
      <c r="A1079" s="3" t="s">
        <v>4628</v>
      </c>
      <c r="B1079" s="3" t="s">
        <v>45</v>
      </c>
      <c r="C1079" s="3" t="s">
        <v>46</v>
      </c>
      <c r="D1079" s="3" t="s">
        <v>47</v>
      </c>
      <c r="E1079" s="3" t="s">
        <v>29</v>
      </c>
      <c r="F1079" s="3" t="s">
        <v>49</v>
      </c>
      <c r="G1079" s="3" t="s">
        <v>798</v>
      </c>
      <c r="H1079" s="3" t="s">
        <v>798</v>
      </c>
      <c r="I1079" s="3" t="s">
        <v>399</v>
      </c>
      <c r="J1079" s="3" t="s">
        <v>1059</v>
      </c>
      <c r="K1079" s="3" t="s">
        <v>4629</v>
      </c>
      <c r="L1079" s="3" t="s">
        <v>94</v>
      </c>
      <c r="M1079" s="3" t="s">
        <v>38</v>
      </c>
      <c r="N1079" s="3" t="s">
        <v>41</v>
      </c>
      <c r="O1079" s="3" t="s">
        <v>4630</v>
      </c>
      <c r="P1079" s="3" t="s">
        <v>55</v>
      </c>
      <c r="Q1079" s="3" t="s">
        <v>47</v>
      </c>
    </row>
    <row r="1080" spans="1:17" ht="15.75" customHeight="1" x14ac:dyDescent="0.25">
      <c r="A1080" s="3" t="s">
        <v>4631</v>
      </c>
      <c r="B1080" s="3" t="s">
        <v>45</v>
      </c>
      <c r="C1080" s="3" t="s">
        <v>46</v>
      </c>
      <c r="D1080" s="3" t="s">
        <v>47</v>
      </c>
      <c r="E1080" s="3" t="s">
        <v>29</v>
      </c>
      <c r="F1080" s="3" t="s">
        <v>49</v>
      </c>
      <c r="G1080" s="3" t="s">
        <v>2387</v>
      </c>
      <c r="H1080" s="3" t="s">
        <v>2387</v>
      </c>
      <c r="I1080" s="3" t="s">
        <v>4019</v>
      </c>
      <c r="J1080" s="3" t="s">
        <v>2099</v>
      </c>
      <c r="K1080" s="3" t="s">
        <v>883</v>
      </c>
      <c r="L1080" s="3" t="s">
        <v>1247</v>
      </c>
      <c r="M1080" s="3" t="s">
        <v>39</v>
      </c>
      <c r="N1080" s="3" t="s">
        <v>41</v>
      </c>
      <c r="O1080" s="3" t="s">
        <v>4632</v>
      </c>
      <c r="P1080" s="3" t="s">
        <v>55</v>
      </c>
      <c r="Q1080" s="3" t="s">
        <v>47</v>
      </c>
    </row>
    <row r="1081" spans="1:17" ht="15.75" customHeight="1" x14ac:dyDescent="0.25">
      <c r="A1081" s="3" t="s">
        <v>4633</v>
      </c>
      <c r="B1081" s="3" t="s">
        <v>45</v>
      </c>
      <c r="C1081" s="3" t="s">
        <v>46</v>
      </c>
      <c r="D1081" s="3" t="s">
        <v>47</v>
      </c>
      <c r="E1081" s="3" t="s">
        <v>29</v>
      </c>
      <c r="F1081" s="3" t="s">
        <v>49</v>
      </c>
      <c r="G1081" s="3" t="s">
        <v>70</v>
      </c>
      <c r="H1081" s="3" t="s">
        <v>70</v>
      </c>
      <c r="I1081" s="3" t="s">
        <v>3769</v>
      </c>
      <c r="J1081" s="3" t="s">
        <v>71</v>
      </c>
      <c r="K1081" s="3" t="s">
        <v>67</v>
      </c>
      <c r="L1081" s="3" t="s">
        <v>72</v>
      </c>
      <c r="M1081" s="3" t="s">
        <v>39</v>
      </c>
      <c r="N1081" s="3" t="s">
        <v>41</v>
      </c>
      <c r="O1081" s="3" t="s">
        <v>4634</v>
      </c>
      <c r="P1081" s="3" t="s">
        <v>55</v>
      </c>
      <c r="Q1081" s="3" t="s">
        <v>47</v>
      </c>
    </row>
    <row r="1082" spans="1:17" ht="15.75" customHeight="1" x14ac:dyDescent="0.25">
      <c r="A1082" s="3" t="s">
        <v>4635</v>
      </c>
      <c r="B1082" s="3" t="s">
        <v>45</v>
      </c>
      <c r="C1082" s="3" t="s">
        <v>46</v>
      </c>
      <c r="D1082" s="3" t="s">
        <v>47</v>
      </c>
      <c r="E1082" s="3" t="s">
        <v>29</v>
      </c>
      <c r="F1082" s="3" t="s">
        <v>49</v>
      </c>
      <c r="G1082" s="3" t="s">
        <v>798</v>
      </c>
      <c r="H1082" s="3" t="s">
        <v>798</v>
      </c>
      <c r="I1082" s="3" t="s">
        <v>399</v>
      </c>
      <c r="J1082" s="3" t="s">
        <v>3386</v>
      </c>
      <c r="K1082" s="3" t="s">
        <v>2558</v>
      </c>
      <c r="L1082" s="3" t="s">
        <v>2929</v>
      </c>
      <c r="M1082" s="3" t="s">
        <v>39</v>
      </c>
      <c r="N1082" s="3" t="s">
        <v>41</v>
      </c>
      <c r="O1082" s="3" t="s">
        <v>4636</v>
      </c>
      <c r="P1082" s="3" t="s">
        <v>55</v>
      </c>
      <c r="Q1082" s="3" t="s">
        <v>47</v>
      </c>
    </row>
    <row r="1083" spans="1:17" ht="15.75" customHeight="1" x14ac:dyDescent="0.25">
      <c r="A1083" s="3" t="s">
        <v>4637</v>
      </c>
      <c r="B1083" s="3" t="s">
        <v>45</v>
      </c>
      <c r="C1083" s="3" t="s">
        <v>46</v>
      </c>
      <c r="D1083" s="3" t="s">
        <v>47</v>
      </c>
      <c r="E1083" s="3" t="s">
        <v>29</v>
      </c>
      <c r="F1083" s="3" t="s">
        <v>49</v>
      </c>
      <c r="G1083" s="3" t="s">
        <v>4638</v>
      </c>
      <c r="H1083" s="3" t="s">
        <v>4638</v>
      </c>
      <c r="I1083" s="3" t="s">
        <v>4639</v>
      </c>
      <c r="J1083" s="3" t="s">
        <v>206</v>
      </c>
      <c r="K1083" s="3" t="s">
        <v>174</v>
      </c>
      <c r="L1083" s="3" t="s">
        <v>644</v>
      </c>
      <c r="M1083" s="3" t="s">
        <v>39</v>
      </c>
      <c r="N1083" s="3" t="s">
        <v>41</v>
      </c>
      <c r="O1083" s="3" t="s">
        <v>4640</v>
      </c>
      <c r="P1083" s="3" t="s">
        <v>55</v>
      </c>
      <c r="Q1083" s="3" t="s">
        <v>47</v>
      </c>
    </row>
    <row r="1084" spans="1:17" ht="15.75" customHeight="1" x14ac:dyDescent="0.25">
      <c r="A1084" s="3" t="s">
        <v>4641</v>
      </c>
      <c r="B1084" s="3" t="s">
        <v>45</v>
      </c>
      <c r="C1084" s="3" t="s">
        <v>46</v>
      </c>
      <c r="D1084" s="3" t="s">
        <v>47</v>
      </c>
      <c r="E1084" s="3" t="s">
        <v>29</v>
      </c>
      <c r="F1084" s="3" t="s">
        <v>49</v>
      </c>
      <c r="G1084" s="3" t="s">
        <v>4642</v>
      </c>
      <c r="H1084" s="3" t="s">
        <v>4642</v>
      </c>
      <c r="I1084" s="3" t="s">
        <v>387</v>
      </c>
      <c r="J1084" s="3" t="s">
        <v>4643</v>
      </c>
      <c r="K1084" s="3" t="s">
        <v>4644</v>
      </c>
      <c r="L1084" s="3" t="s">
        <v>1162</v>
      </c>
      <c r="M1084" s="3" t="s">
        <v>38</v>
      </c>
      <c r="N1084" s="3" t="s">
        <v>41</v>
      </c>
      <c r="O1084" s="3" t="s">
        <v>4645</v>
      </c>
      <c r="P1084" s="3" t="s">
        <v>55</v>
      </c>
      <c r="Q1084" s="3" t="s">
        <v>47</v>
      </c>
    </row>
    <row r="1085" spans="1:17" ht="15.75" customHeight="1" x14ac:dyDescent="0.25">
      <c r="A1085" s="3" t="s">
        <v>4646</v>
      </c>
      <c r="B1085" s="3" t="s">
        <v>45</v>
      </c>
      <c r="C1085" s="3" t="s">
        <v>46</v>
      </c>
      <c r="D1085" s="3" t="s">
        <v>47</v>
      </c>
      <c r="E1085" s="3" t="s">
        <v>29</v>
      </c>
      <c r="F1085" s="3" t="s">
        <v>49</v>
      </c>
      <c r="G1085" s="3" t="s">
        <v>535</v>
      </c>
      <c r="H1085" s="3" t="s">
        <v>535</v>
      </c>
      <c r="I1085" s="3" t="s">
        <v>4647</v>
      </c>
      <c r="J1085" s="3" t="s">
        <v>4648</v>
      </c>
      <c r="K1085" s="3" t="s">
        <v>4649</v>
      </c>
      <c r="L1085" s="3" t="s">
        <v>288</v>
      </c>
      <c r="M1085" s="3" t="s">
        <v>38</v>
      </c>
      <c r="N1085" s="3" t="s">
        <v>41</v>
      </c>
      <c r="O1085" s="3" t="s">
        <v>4650</v>
      </c>
      <c r="P1085" s="3" t="s">
        <v>55</v>
      </c>
      <c r="Q1085" s="3" t="s">
        <v>47</v>
      </c>
    </row>
    <row r="1086" spans="1:17" ht="15.75" customHeight="1" x14ac:dyDescent="0.25">
      <c r="A1086" s="3" t="s">
        <v>4651</v>
      </c>
      <c r="B1086" s="3" t="s">
        <v>45</v>
      </c>
      <c r="C1086" s="3" t="s">
        <v>46</v>
      </c>
      <c r="D1086" s="3" t="s">
        <v>47</v>
      </c>
      <c r="E1086" s="3" t="s">
        <v>29</v>
      </c>
      <c r="F1086" s="3" t="s">
        <v>57</v>
      </c>
      <c r="G1086" s="3" t="s">
        <v>4652</v>
      </c>
      <c r="H1086" s="3" t="s">
        <v>4652</v>
      </c>
      <c r="I1086" s="3" t="s">
        <v>410</v>
      </c>
      <c r="J1086" s="3" t="s">
        <v>4451</v>
      </c>
      <c r="K1086" s="3" t="s">
        <v>193</v>
      </c>
      <c r="L1086" s="3" t="s">
        <v>500</v>
      </c>
      <c r="M1086" s="3" t="s">
        <v>39</v>
      </c>
      <c r="N1086" s="3" t="s">
        <v>41</v>
      </c>
      <c r="O1086" s="3" t="s">
        <v>4653</v>
      </c>
      <c r="P1086" s="3" t="s">
        <v>55</v>
      </c>
      <c r="Q1086" s="3" t="s">
        <v>47</v>
      </c>
    </row>
    <row r="1087" spans="1:17" ht="15.75" customHeight="1" x14ac:dyDescent="0.25">
      <c r="A1087" s="3" t="s">
        <v>4654</v>
      </c>
      <c r="B1087" s="3" t="s">
        <v>45</v>
      </c>
      <c r="C1087" s="3" t="s">
        <v>46</v>
      </c>
      <c r="D1087" s="3" t="s">
        <v>47</v>
      </c>
      <c r="E1087" s="3" t="s">
        <v>29</v>
      </c>
      <c r="F1087" s="3" t="s">
        <v>49</v>
      </c>
      <c r="G1087" s="3" t="s">
        <v>4057</v>
      </c>
      <c r="H1087" s="3" t="s">
        <v>4057</v>
      </c>
      <c r="I1087" s="3" t="s">
        <v>387</v>
      </c>
      <c r="J1087" s="3" t="s">
        <v>4655</v>
      </c>
      <c r="K1087" s="3" t="s">
        <v>801</v>
      </c>
      <c r="L1087" s="3" t="s">
        <v>2624</v>
      </c>
      <c r="M1087" s="3" t="s">
        <v>39</v>
      </c>
      <c r="N1087" s="3" t="s">
        <v>41</v>
      </c>
      <c r="O1087" s="3" t="s">
        <v>4656</v>
      </c>
      <c r="P1087" s="3" t="s">
        <v>55</v>
      </c>
      <c r="Q1087" s="3" t="s">
        <v>47</v>
      </c>
    </row>
    <row r="1088" spans="1:17" ht="15.75" customHeight="1" x14ac:dyDescent="0.25">
      <c r="A1088" s="3" t="s">
        <v>4657</v>
      </c>
      <c r="B1088" s="3" t="s">
        <v>45</v>
      </c>
      <c r="C1088" s="3" t="s">
        <v>46</v>
      </c>
      <c r="D1088" s="3" t="s">
        <v>47</v>
      </c>
      <c r="E1088" s="3" t="s">
        <v>29</v>
      </c>
      <c r="F1088" s="3" t="s">
        <v>49</v>
      </c>
      <c r="G1088" s="3" t="s">
        <v>1634</v>
      </c>
      <c r="H1088" s="3" t="s">
        <v>1634</v>
      </c>
      <c r="I1088" s="3" t="s">
        <v>2642</v>
      </c>
      <c r="J1088" s="3" t="s">
        <v>4658</v>
      </c>
      <c r="K1088" s="3" t="s">
        <v>1177</v>
      </c>
      <c r="L1088" s="3" t="s">
        <v>315</v>
      </c>
      <c r="M1088" s="3" t="s">
        <v>39</v>
      </c>
      <c r="N1088" s="3" t="s">
        <v>41</v>
      </c>
      <c r="O1088" s="3" t="s">
        <v>4659</v>
      </c>
      <c r="P1088" s="3" t="s">
        <v>55</v>
      </c>
      <c r="Q1088" s="3" t="s">
        <v>47</v>
      </c>
    </row>
    <row r="1089" spans="1:17" ht="15.75" customHeight="1" x14ac:dyDescent="0.25">
      <c r="A1089" s="3" t="s">
        <v>4660</v>
      </c>
      <c r="B1089" s="3" t="s">
        <v>45</v>
      </c>
      <c r="C1089" s="3" t="s">
        <v>46</v>
      </c>
      <c r="D1089" s="3" t="s">
        <v>47</v>
      </c>
      <c r="E1089" s="3" t="s">
        <v>29</v>
      </c>
      <c r="F1089" s="3" t="s">
        <v>49</v>
      </c>
      <c r="G1089" s="3" t="s">
        <v>4310</v>
      </c>
      <c r="H1089" s="3" t="s">
        <v>4310</v>
      </c>
      <c r="I1089" s="3" t="s">
        <v>4661</v>
      </c>
      <c r="J1089" s="3" t="s">
        <v>4662</v>
      </c>
      <c r="K1089" s="3" t="s">
        <v>187</v>
      </c>
      <c r="L1089" s="3" t="s">
        <v>120</v>
      </c>
      <c r="M1089" s="3" t="s">
        <v>39</v>
      </c>
      <c r="N1089" s="3" t="s">
        <v>41</v>
      </c>
      <c r="O1089" s="3" t="s">
        <v>4663</v>
      </c>
      <c r="P1089" s="3" t="s">
        <v>55</v>
      </c>
      <c r="Q1089" s="3" t="s">
        <v>47</v>
      </c>
    </row>
    <row r="1090" spans="1:17" ht="15.75" customHeight="1" x14ac:dyDescent="0.25">
      <c r="A1090" s="3" t="s">
        <v>4664</v>
      </c>
      <c r="B1090" s="3" t="s">
        <v>45</v>
      </c>
      <c r="C1090" s="3" t="s">
        <v>46</v>
      </c>
      <c r="D1090" s="3" t="s">
        <v>47</v>
      </c>
      <c r="E1090" s="3" t="s">
        <v>29</v>
      </c>
      <c r="F1090" s="3" t="s">
        <v>49</v>
      </c>
      <c r="G1090" s="3" t="s">
        <v>4665</v>
      </c>
      <c r="H1090" s="3" t="s">
        <v>4665</v>
      </c>
      <c r="I1090" s="3" t="s">
        <v>4661</v>
      </c>
      <c r="J1090" s="3" t="s">
        <v>498</v>
      </c>
      <c r="K1090" s="3" t="s">
        <v>212</v>
      </c>
      <c r="L1090" s="3" t="s">
        <v>4666</v>
      </c>
      <c r="M1090" s="3" t="s">
        <v>38</v>
      </c>
      <c r="N1090" s="3" t="s">
        <v>41</v>
      </c>
      <c r="O1090" s="3" t="s">
        <v>4667</v>
      </c>
      <c r="P1090" s="3" t="s">
        <v>55</v>
      </c>
      <c r="Q1090" s="3" t="s">
        <v>47</v>
      </c>
    </row>
    <row r="1091" spans="1:17" ht="15.75" customHeight="1" x14ac:dyDescent="0.25">
      <c r="A1091" s="3" t="s">
        <v>4668</v>
      </c>
      <c r="B1091" s="3" t="s">
        <v>45</v>
      </c>
      <c r="C1091" s="3" t="s">
        <v>46</v>
      </c>
      <c r="D1091" s="3" t="s">
        <v>47</v>
      </c>
      <c r="E1091" s="3" t="s">
        <v>29</v>
      </c>
      <c r="F1091" s="3" t="s">
        <v>49</v>
      </c>
      <c r="G1091" s="3" t="s">
        <v>3011</v>
      </c>
      <c r="H1091" s="3" t="s">
        <v>3011</v>
      </c>
      <c r="I1091" s="3" t="s">
        <v>4669</v>
      </c>
      <c r="J1091" s="3" t="s">
        <v>2429</v>
      </c>
      <c r="K1091" s="3" t="s">
        <v>4088</v>
      </c>
      <c r="L1091" s="3" t="s">
        <v>4670</v>
      </c>
      <c r="M1091" s="3" t="s">
        <v>39</v>
      </c>
      <c r="N1091" s="3" t="s">
        <v>41</v>
      </c>
      <c r="O1091" s="3" t="s">
        <v>4671</v>
      </c>
      <c r="P1091" s="3" t="s">
        <v>55</v>
      </c>
      <c r="Q1091" s="3" t="s">
        <v>47</v>
      </c>
    </row>
    <row r="1092" spans="1:17" ht="15.75" customHeight="1" x14ac:dyDescent="0.25">
      <c r="A1092" s="3" t="s">
        <v>4672</v>
      </c>
      <c r="B1092" s="3" t="s">
        <v>45</v>
      </c>
      <c r="C1092" s="3" t="s">
        <v>46</v>
      </c>
      <c r="D1092" s="3" t="s">
        <v>47</v>
      </c>
      <c r="E1092" s="3" t="s">
        <v>29</v>
      </c>
      <c r="F1092" s="3" t="s">
        <v>49</v>
      </c>
      <c r="G1092" s="3" t="s">
        <v>4673</v>
      </c>
      <c r="H1092" s="3" t="s">
        <v>4673</v>
      </c>
      <c r="I1092" s="3" t="s">
        <v>4669</v>
      </c>
      <c r="J1092" s="3" t="s">
        <v>126</v>
      </c>
      <c r="K1092" s="3" t="s">
        <v>267</v>
      </c>
      <c r="L1092" s="3" t="s">
        <v>193</v>
      </c>
      <c r="M1092" s="3" t="s">
        <v>39</v>
      </c>
      <c r="N1092" s="3" t="s">
        <v>41</v>
      </c>
      <c r="O1092" s="3" t="s">
        <v>4674</v>
      </c>
      <c r="P1092" s="3" t="s">
        <v>55</v>
      </c>
      <c r="Q1092" s="3" t="s">
        <v>47</v>
      </c>
    </row>
    <row r="1093" spans="1:17" ht="15.75" customHeight="1" x14ac:dyDescent="0.25">
      <c r="A1093" s="3" t="s">
        <v>4675</v>
      </c>
      <c r="B1093" s="3" t="s">
        <v>45</v>
      </c>
      <c r="C1093" s="3" t="s">
        <v>46</v>
      </c>
      <c r="D1093" s="3" t="s">
        <v>47</v>
      </c>
      <c r="E1093" s="3" t="s">
        <v>29</v>
      </c>
      <c r="F1093" s="3" t="s">
        <v>49</v>
      </c>
      <c r="G1093" s="3" t="s">
        <v>380</v>
      </c>
      <c r="H1093" s="3" t="s">
        <v>380</v>
      </c>
      <c r="I1093" s="3" t="s">
        <v>4676</v>
      </c>
      <c r="J1093" s="3" t="s">
        <v>4677</v>
      </c>
      <c r="K1093" s="3" t="s">
        <v>3066</v>
      </c>
      <c r="L1093" s="3" t="s">
        <v>78</v>
      </c>
      <c r="M1093" s="3" t="s">
        <v>39</v>
      </c>
      <c r="N1093" s="3" t="s">
        <v>41</v>
      </c>
      <c r="O1093" s="3" t="s">
        <v>4678</v>
      </c>
      <c r="P1093" s="3" t="s">
        <v>55</v>
      </c>
      <c r="Q1093" s="3" t="s">
        <v>47</v>
      </c>
    </row>
    <row r="1094" spans="1:17" ht="15.75" customHeight="1" x14ac:dyDescent="0.25">
      <c r="A1094" s="3" t="s">
        <v>4679</v>
      </c>
      <c r="B1094" s="3" t="s">
        <v>45</v>
      </c>
      <c r="C1094" s="3" t="s">
        <v>46</v>
      </c>
      <c r="D1094" s="3" t="s">
        <v>47</v>
      </c>
      <c r="E1094" s="3" t="s">
        <v>29</v>
      </c>
      <c r="F1094" s="3" t="s">
        <v>57</v>
      </c>
      <c r="G1094" s="3" t="s">
        <v>339</v>
      </c>
      <c r="H1094" s="3" t="s">
        <v>339</v>
      </c>
      <c r="I1094" s="3" t="s">
        <v>340</v>
      </c>
      <c r="J1094" s="3" t="s">
        <v>4680</v>
      </c>
      <c r="K1094" s="3" t="s">
        <v>4681</v>
      </c>
      <c r="L1094" s="3" t="s">
        <v>4682</v>
      </c>
      <c r="M1094" s="3" t="s">
        <v>38</v>
      </c>
      <c r="N1094" s="3" t="s">
        <v>41</v>
      </c>
      <c r="O1094" s="3" t="s">
        <v>4683</v>
      </c>
      <c r="P1094" s="3" t="s">
        <v>55</v>
      </c>
      <c r="Q1094" s="3" t="s">
        <v>47</v>
      </c>
    </row>
    <row r="1095" spans="1:17" ht="15.75" customHeight="1" x14ac:dyDescent="0.25">
      <c r="A1095" s="3" t="s">
        <v>4684</v>
      </c>
      <c r="B1095" s="3" t="s">
        <v>45</v>
      </c>
      <c r="C1095" s="3" t="s">
        <v>46</v>
      </c>
      <c r="D1095" s="3" t="s">
        <v>47</v>
      </c>
      <c r="E1095" s="3" t="s">
        <v>29</v>
      </c>
      <c r="F1095" s="3" t="s">
        <v>57</v>
      </c>
      <c r="G1095" s="3" t="s">
        <v>2404</v>
      </c>
      <c r="H1095" s="3" t="s">
        <v>2404</v>
      </c>
      <c r="I1095" s="3" t="s">
        <v>4685</v>
      </c>
      <c r="J1095" s="3" t="s">
        <v>4686</v>
      </c>
      <c r="K1095" s="3" t="s">
        <v>66</v>
      </c>
      <c r="L1095" s="3" t="s">
        <v>1610</v>
      </c>
      <c r="M1095" s="3" t="s">
        <v>38</v>
      </c>
      <c r="N1095" s="3" t="s">
        <v>41</v>
      </c>
      <c r="O1095" s="3" t="s">
        <v>4687</v>
      </c>
      <c r="P1095" s="3" t="s">
        <v>55</v>
      </c>
      <c r="Q1095" s="3" t="s">
        <v>47</v>
      </c>
    </row>
    <row r="1096" spans="1:17" ht="15.75" customHeight="1" x14ac:dyDescent="0.25">
      <c r="A1096" s="3" t="s">
        <v>4688</v>
      </c>
      <c r="B1096" s="3" t="s">
        <v>45</v>
      </c>
      <c r="C1096" s="3" t="s">
        <v>46</v>
      </c>
      <c r="D1096" s="3" t="s">
        <v>47</v>
      </c>
      <c r="E1096" s="3" t="s">
        <v>29</v>
      </c>
      <c r="F1096" s="3" t="s">
        <v>49</v>
      </c>
      <c r="G1096" s="3" t="s">
        <v>111</v>
      </c>
      <c r="H1096" s="3" t="s">
        <v>111</v>
      </c>
      <c r="I1096" s="3" t="s">
        <v>2662</v>
      </c>
      <c r="J1096" s="3" t="s">
        <v>4689</v>
      </c>
      <c r="K1096" s="3" t="s">
        <v>3720</v>
      </c>
      <c r="L1096" s="3" t="s">
        <v>295</v>
      </c>
      <c r="M1096" s="3" t="s">
        <v>38</v>
      </c>
      <c r="N1096" s="3" t="s">
        <v>41</v>
      </c>
      <c r="O1096" s="3" t="s">
        <v>4690</v>
      </c>
      <c r="P1096" s="3" t="s">
        <v>55</v>
      </c>
      <c r="Q1096" s="3" t="s">
        <v>47</v>
      </c>
    </row>
    <row r="1097" spans="1:17" ht="15.75" customHeight="1" x14ac:dyDescent="0.25">
      <c r="A1097" s="3" t="s">
        <v>4691</v>
      </c>
      <c r="B1097" s="3" t="s">
        <v>45</v>
      </c>
      <c r="C1097" s="3" t="s">
        <v>46</v>
      </c>
      <c r="D1097" s="3" t="s">
        <v>47</v>
      </c>
      <c r="E1097" s="3" t="s">
        <v>29</v>
      </c>
      <c r="F1097" s="3" t="s">
        <v>49</v>
      </c>
      <c r="G1097" s="3" t="s">
        <v>4692</v>
      </c>
      <c r="H1097" s="3" t="s">
        <v>4692</v>
      </c>
      <c r="I1097" s="3" t="s">
        <v>3772</v>
      </c>
      <c r="J1097" s="3" t="s">
        <v>4381</v>
      </c>
      <c r="K1097" s="3" t="s">
        <v>4693</v>
      </c>
      <c r="L1097" s="3" t="s">
        <v>336</v>
      </c>
      <c r="M1097" s="3" t="s">
        <v>38</v>
      </c>
      <c r="N1097" s="3" t="s">
        <v>41</v>
      </c>
      <c r="O1097" s="3" t="s">
        <v>4694</v>
      </c>
      <c r="P1097" s="3" t="s">
        <v>55</v>
      </c>
      <c r="Q1097" s="3" t="s">
        <v>47</v>
      </c>
    </row>
    <row r="1098" spans="1:17" ht="15.75" customHeight="1" x14ac:dyDescent="0.25">
      <c r="A1098" s="3" t="s">
        <v>4695</v>
      </c>
      <c r="B1098" s="3" t="s">
        <v>45</v>
      </c>
      <c r="C1098" s="3" t="s">
        <v>46</v>
      </c>
      <c r="D1098" s="3" t="s">
        <v>47</v>
      </c>
      <c r="E1098" s="3" t="s">
        <v>29</v>
      </c>
      <c r="F1098" s="3" t="s">
        <v>49</v>
      </c>
      <c r="G1098" s="3" t="s">
        <v>535</v>
      </c>
      <c r="H1098" s="3" t="s">
        <v>535</v>
      </c>
      <c r="I1098" s="3" t="s">
        <v>4696</v>
      </c>
      <c r="J1098" s="3" t="s">
        <v>4697</v>
      </c>
      <c r="K1098" s="3" t="s">
        <v>94</v>
      </c>
      <c r="L1098" s="3" t="s">
        <v>2192</v>
      </c>
      <c r="M1098" s="3" t="s">
        <v>39</v>
      </c>
      <c r="N1098" s="3" t="s">
        <v>41</v>
      </c>
      <c r="O1098" s="3" t="s">
        <v>4698</v>
      </c>
      <c r="P1098" s="3" t="s">
        <v>55</v>
      </c>
      <c r="Q1098" s="3" t="s">
        <v>47</v>
      </c>
    </row>
    <row r="1099" spans="1:17" ht="15.75" customHeight="1" x14ac:dyDescent="0.25">
      <c r="A1099" s="3" t="s">
        <v>4699</v>
      </c>
      <c r="B1099" s="3" t="s">
        <v>45</v>
      </c>
      <c r="C1099" s="3" t="s">
        <v>46</v>
      </c>
      <c r="D1099" s="3" t="s">
        <v>47</v>
      </c>
      <c r="E1099" s="3" t="s">
        <v>29</v>
      </c>
      <c r="F1099" s="3" t="s">
        <v>49</v>
      </c>
      <c r="G1099" s="3" t="s">
        <v>1184</v>
      </c>
      <c r="H1099" s="3" t="s">
        <v>1184</v>
      </c>
      <c r="I1099" s="3" t="s">
        <v>3136</v>
      </c>
      <c r="J1099" s="3" t="s">
        <v>4700</v>
      </c>
      <c r="K1099" s="3" t="s">
        <v>1892</v>
      </c>
      <c r="L1099" s="3" t="s">
        <v>450</v>
      </c>
      <c r="M1099" s="3" t="s">
        <v>39</v>
      </c>
      <c r="N1099" s="3" t="s">
        <v>41</v>
      </c>
      <c r="O1099" s="3" t="s">
        <v>4701</v>
      </c>
      <c r="P1099" s="3" t="s">
        <v>55</v>
      </c>
      <c r="Q1099" s="3" t="s">
        <v>47</v>
      </c>
    </row>
    <row r="1100" spans="1:17" ht="15.75" customHeight="1" x14ac:dyDescent="0.25">
      <c r="A1100" s="3" t="s">
        <v>4702</v>
      </c>
      <c r="B1100" s="3" t="s">
        <v>45</v>
      </c>
      <c r="C1100" s="3" t="s">
        <v>46</v>
      </c>
      <c r="D1100" s="3" t="s">
        <v>47</v>
      </c>
      <c r="E1100" s="3" t="s">
        <v>29</v>
      </c>
      <c r="F1100" s="3" t="s">
        <v>49</v>
      </c>
      <c r="G1100" s="3" t="s">
        <v>1508</v>
      </c>
      <c r="H1100" s="3" t="s">
        <v>1508</v>
      </c>
      <c r="I1100" s="3" t="s">
        <v>4703</v>
      </c>
      <c r="J1100" s="3" t="s">
        <v>4704</v>
      </c>
      <c r="K1100" s="3" t="s">
        <v>1053</v>
      </c>
      <c r="L1100" s="3" t="s">
        <v>2150</v>
      </c>
      <c r="M1100" s="3" t="s">
        <v>38</v>
      </c>
      <c r="N1100" s="3" t="s">
        <v>41</v>
      </c>
      <c r="O1100" s="3" t="s">
        <v>4705</v>
      </c>
      <c r="P1100" s="3" t="s">
        <v>55</v>
      </c>
      <c r="Q1100" s="3" t="s">
        <v>47</v>
      </c>
    </row>
    <row r="1101" spans="1:17" ht="15.75" customHeight="1" x14ac:dyDescent="0.25">
      <c r="A1101" s="3" t="s">
        <v>4706</v>
      </c>
      <c r="B1101" s="3" t="s">
        <v>45</v>
      </c>
      <c r="C1101" s="3" t="s">
        <v>46</v>
      </c>
      <c r="D1101" s="3" t="s">
        <v>47</v>
      </c>
      <c r="E1101" s="3" t="s">
        <v>29</v>
      </c>
      <c r="F1101" s="3" t="s">
        <v>48</v>
      </c>
      <c r="G1101" s="3" t="s">
        <v>49</v>
      </c>
      <c r="H1101" s="3" t="s">
        <v>319</v>
      </c>
      <c r="I1101" s="3" t="s">
        <v>319</v>
      </c>
      <c r="J1101" s="3" t="s">
        <v>416</v>
      </c>
      <c r="K1101" s="3" t="s">
        <v>1142</v>
      </c>
      <c r="L1101" s="3" t="s">
        <v>187</v>
      </c>
      <c r="M1101" s="3" t="s">
        <v>39</v>
      </c>
      <c r="N1101" s="3" t="s">
        <v>42</v>
      </c>
      <c r="O1101" s="3" t="s">
        <v>4707</v>
      </c>
      <c r="P1101" s="3" t="s">
        <v>55</v>
      </c>
      <c r="Q1101" s="3" t="s">
        <v>47</v>
      </c>
    </row>
    <row r="1102" spans="1:17" ht="15.75" customHeight="1" x14ac:dyDescent="0.25">
      <c r="A1102" s="3" t="s">
        <v>4708</v>
      </c>
      <c r="B1102" s="3" t="s">
        <v>45</v>
      </c>
      <c r="C1102" s="3" t="s">
        <v>46</v>
      </c>
      <c r="D1102" s="3" t="s">
        <v>47</v>
      </c>
      <c r="E1102" s="3" t="s">
        <v>29</v>
      </c>
      <c r="F1102" s="3" t="s">
        <v>48</v>
      </c>
      <c r="G1102" s="3" t="s">
        <v>49</v>
      </c>
      <c r="H1102" s="3" t="s">
        <v>4709</v>
      </c>
      <c r="I1102" s="3" t="s">
        <v>4709</v>
      </c>
      <c r="J1102" s="3" t="s">
        <v>2239</v>
      </c>
      <c r="K1102" s="3" t="s">
        <v>346</v>
      </c>
      <c r="L1102" s="3" t="s">
        <v>67</v>
      </c>
      <c r="M1102" s="3" t="s">
        <v>38</v>
      </c>
      <c r="N1102" s="3" t="s">
        <v>42</v>
      </c>
      <c r="O1102" s="3" t="s">
        <v>4710</v>
      </c>
      <c r="P1102" s="3" t="s">
        <v>55</v>
      </c>
      <c r="Q1102" s="3" t="s">
        <v>47</v>
      </c>
    </row>
    <row r="1103" spans="1:17" ht="15.75" customHeight="1" x14ac:dyDescent="0.25">
      <c r="A1103" s="3" t="s">
        <v>4711</v>
      </c>
      <c r="B1103" s="3" t="s">
        <v>45</v>
      </c>
      <c r="C1103" s="3" t="s">
        <v>46</v>
      </c>
      <c r="D1103" s="3" t="s">
        <v>47</v>
      </c>
      <c r="E1103" s="3" t="s">
        <v>29</v>
      </c>
      <c r="F1103" s="3" t="s">
        <v>48</v>
      </c>
      <c r="G1103" s="3" t="s">
        <v>49</v>
      </c>
      <c r="H1103" s="3" t="s">
        <v>380</v>
      </c>
      <c r="I1103" s="3" t="s">
        <v>380</v>
      </c>
      <c r="J1103" s="3" t="s">
        <v>4712</v>
      </c>
      <c r="K1103" s="3" t="s">
        <v>4616</v>
      </c>
      <c r="L1103" s="3" t="s">
        <v>66</v>
      </c>
      <c r="M1103" s="3" t="s">
        <v>39</v>
      </c>
      <c r="N1103" s="3" t="s">
        <v>42</v>
      </c>
      <c r="O1103" s="3" t="s">
        <v>4713</v>
      </c>
      <c r="P1103" s="3" t="s">
        <v>55</v>
      </c>
      <c r="Q1103" s="3" t="s">
        <v>47</v>
      </c>
    </row>
    <row r="1104" spans="1:17" ht="15.75" customHeight="1" x14ac:dyDescent="0.25">
      <c r="A1104" s="3" t="s">
        <v>4714</v>
      </c>
      <c r="B1104" s="3" t="s">
        <v>45</v>
      </c>
      <c r="C1104" s="3" t="s">
        <v>46</v>
      </c>
      <c r="D1104" s="3" t="s">
        <v>47</v>
      </c>
      <c r="E1104" s="3" t="s">
        <v>29</v>
      </c>
      <c r="F1104" s="3" t="s">
        <v>48</v>
      </c>
      <c r="G1104" s="3" t="s">
        <v>49</v>
      </c>
      <c r="H1104" s="3" t="s">
        <v>1555</v>
      </c>
      <c r="I1104" s="3" t="s">
        <v>1555</v>
      </c>
      <c r="J1104" s="3" t="s">
        <v>4715</v>
      </c>
      <c r="K1104" s="3" t="s">
        <v>4716</v>
      </c>
      <c r="L1104" s="3" t="s">
        <v>4717</v>
      </c>
      <c r="M1104" s="3" t="s">
        <v>39</v>
      </c>
      <c r="N1104" s="3" t="s">
        <v>42</v>
      </c>
      <c r="O1104" s="3" t="s">
        <v>4718</v>
      </c>
      <c r="P1104" s="3" t="s">
        <v>55</v>
      </c>
      <c r="Q1104" s="3" t="s">
        <v>47</v>
      </c>
    </row>
    <row r="1105" spans="1:17" ht="15.75" customHeight="1" x14ac:dyDescent="0.25">
      <c r="A1105" s="3" t="s">
        <v>4719</v>
      </c>
      <c r="B1105" s="3" t="s">
        <v>45</v>
      </c>
      <c r="C1105" s="3" t="s">
        <v>46</v>
      </c>
      <c r="D1105" s="3" t="s">
        <v>47</v>
      </c>
      <c r="E1105" s="3" t="s">
        <v>29</v>
      </c>
      <c r="F1105" s="3" t="s">
        <v>48</v>
      </c>
      <c r="G1105" s="3" t="s">
        <v>49</v>
      </c>
      <c r="H1105" s="3" t="s">
        <v>466</v>
      </c>
      <c r="I1105" s="3" t="s">
        <v>466</v>
      </c>
      <c r="J1105" s="3" t="s">
        <v>4720</v>
      </c>
      <c r="K1105" s="3" t="s">
        <v>494</v>
      </c>
      <c r="L1105" s="3" t="s">
        <v>95</v>
      </c>
      <c r="M1105" s="3" t="s">
        <v>38</v>
      </c>
      <c r="N1105" s="3" t="s">
        <v>42</v>
      </c>
      <c r="O1105" s="3" t="s">
        <v>4721</v>
      </c>
      <c r="P1105" s="3" t="s">
        <v>55</v>
      </c>
      <c r="Q1105" s="3" t="s">
        <v>47</v>
      </c>
    </row>
    <row r="1106" spans="1:17" ht="15.75" customHeight="1" x14ac:dyDescent="0.25">
      <c r="A1106" s="3" t="s">
        <v>4722</v>
      </c>
      <c r="B1106" s="3" t="s">
        <v>45</v>
      </c>
      <c r="C1106" s="3" t="s">
        <v>46</v>
      </c>
      <c r="D1106" s="3" t="s">
        <v>47</v>
      </c>
      <c r="E1106" s="3" t="s">
        <v>29</v>
      </c>
      <c r="F1106" s="3" t="s">
        <v>48</v>
      </c>
      <c r="G1106" s="3" t="s">
        <v>49</v>
      </c>
      <c r="H1106" s="3" t="s">
        <v>1159</v>
      </c>
      <c r="I1106" s="3" t="s">
        <v>1159</v>
      </c>
      <c r="J1106" s="3" t="s">
        <v>442</v>
      </c>
      <c r="K1106" s="3" t="s">
        <v>4723</v>
      </c>
      <c r="L1106" s="3" t="s">
        <v>200</v>
      </c>
      <c r="M1106" s="3" t="s">
        <v>39</v>
      </c>
      <c r="N1106" s="3" t="s">
        <v>42</v>
      </c>
      <c r="O1106" s="3" t="s">
        <v>4724</v>
      </c>
      <c r="P1106" s="3" t="s">
        <v>55</v>
      </c>
      <c r="Q1106" s="3" t="s">
        <v>47</v>
      </c>
    </row>
    <row r="1107" spans="1:17" ht="15.75" customHeight="1" x14ac:dyDescent="0.25">
      <c r="A1107" s="3" t="s">
        <v>4725</v>
      </c>
      <c r="B1107" s="3" t="s">
        <v>45</v>
      </c>
      <c r="C1107" s="3" t="s">
        <v>46</v>
      </c>
      <c r="D1107" s="3" t="s">
        <v>47</v>
      </c>
      <c r="E1107" s="3" t="s">
        <v>29</v>
      </c>
      <c r="F1107" s="3" t="s">
        <v>49</v>
      </c>
      <c r="G1107" s="3" t="s">
        <v>4726</v>
      </c>
      <c r="H1107" s="3" t="s">
        <v>4726</v>
      </c>
      <c r="I1107" s="3" t="s">
        <v>4727</v>
      </c>
      <c r="J1107" s="3" t="s">
        <v>2948</v>
      </c>
      <c r="K1107" s="3" t="s">
        <v>295</v>
      </c>
      <c r="L1107" s="3" t="s">
        <v>484</v>
      </c>
      <c r="M1107" s="3" t="s">
        <v>39</v>
      </c>
      <c r="N1107" s="3" t="s">
        <v>41</v>
      </c>
      <c r="O1107" s="3" t="s">
        <v>4728</v>
      </c>
      <c r="P1107" s="3" t="s">
        <v>55</v>
      </c>
      <c r="Q1107" s="3" t="s">
        <v>47</v>
      </c>
    </row>
    <row r="1108" spans="1:17" ht="15.75" customHeight="1" x14ac:dyDescent="0.25">
      <c r="A1108" s="3" t="s">
        <v>4729</v>
      </c>
      <c r="B1108" s="3" t="s">
        <v>45</v>
      </c>
      <c r="C1108" s="3" t="s">
        <v>46</v>
      </c>
      <c r="D1108" s="3" t="s">
        <v>47</v>
      </c>
      <c r="E1108" s="3" t="s">
        <v>29</v>
      </c>
      <c r="F1108" s="3" t="s">
        <v>49</v>
      </c>
      <c r="G1108" s="3" t="s">
        <v>4730</v>
      </c>
      <c r="H1108" s="3" t="s">
        <v>4730</v>
      </c>
      <c r="I1108" s="3" t="s">
        <v>4731</v>
      </c>
      <c r="J1108" s="3" t="s">
        <v>4732</v>
      </c>
      <c r="K1108" s="3" t="s">
        <v>4733</v>
      </c>
      <c r="L1108" s="3" t="s">
        <v>1268</v>
      </c>
      <c r="M1108" s="3" t="s">
        <v>39</v>
      </c>
      <c r="N1108" s="3" t="s">
        <v>41</v>
      </c>
      <c r="O1108" s="3" t="s">
        <v>4734</v>
      </c>
      <c r="P1108" s="3" t="s">
        <v>55</v>
      </c>
      <c r="Q1108" s="3" t="s">
        <v>47</v>
      </c>
    </row>
    <row r="1109" spans="1:17" ht="15.75" customHeight="1" x14ac:dyDescent="0.25">
      <c r="A1109" s="3" t="s">
        <v>4735</v>
      </c>
      <c r="B1109" s="3" t="s">
        <v>45</v>
      </c>
      <c r="C1109" s="3" t="s">
        <v>46</v>
      </c>
      <c r="D1109" s="3" t="s">
        <v>47</v>
      </c>
      <c r="E1109" s="3" t="s">
        <v>29</v>
      </c>
      <c r="F1109" s="3" t="s">
        <v>49</v>
      </c>
      <c r="G1109" s="3" t="s">
        <v>4736</v>
      </c>
      <c r="H1109" s="3" t="s">
        <v>4736</v>
      </c>
      <c r="I1109" s="3" t="s">
        <v>4737</v>
      </c>
      <c r="J1109" s="3" t="s">
        <v>4738</v>
      </c>
      <c r="K1109" s="3" t="s">
        <v>4739</v>
      </c>
      <c r="L1109" s="3" t="s">
        <v>4740</v>
      </c>
      <c r="M1109" s="3" t="s">
        <v>39</v>
      </c>
      <c r="N1109" s="3" t="s">
        <v>41</v>
      </c>
      <c r="O1109" s="3" t="s">
        <v>4741</v>
      </c>
      <c r="P1109" s="3" t="s">
        <v>55</v>
      </c>
      <c r="Q1109" s="3" t="s">
        <v>47</v>
      </c>
    </row>
    <row r="1110" spans="1:17" ht="15.75" customHeight="1" x14ac:dyDescent="0.25">
      <c r="A1110" s="3" t="s">
        <v>4742</v>
      </c>
      <c r="B1110" s="3" t="s">
        <v>45</v>
      </c>
      <c r="C1110" s="3" t="s">
        <v>46</v>
      </c>
      <c r="D1110" s="3" t="s">
        <v>47</v>
      </c>
      <c r="E1110" s="3" t="s">
        <v>29</v>
      </c>
      <c r="F1110" s="3" t="s">
        <v>49</v>
      </c>
      <c r="G1110" s="3" t="s">
        <v>728</v>
      </c>
      <c r="H1110" s="3" t="s">
        <v>728</v>
      </c>
      <c r="I1110" s="3" t="s">
        <v>4743</v>
      </c>
      <c r="J1110" s="3" t="s">
        <v>4744</v>
      </c>
      <c r="K1110" s="3" t="s">
        <v>1536</v>
      </c>
      <c r="L1110" s="3" t="s">
        <v>4745</v>
      </c>
      <c r="M1110" s="3" t="s">
        <v>39</v>
      </c>
      <c r="N1110" s="3" t="s">
        <v>41</v>
      </c>
      <c r="O1110" s="3" t="s">
        <v>4746</v>
      </c>
      <c r="P1110" s="3" t="s">
        <v>55</v>
      </c>
      <c r="Q1110" s="3" t="s">
        <v>47</v>
      </c>
    </row>
    <row r="1111" spans="1:17" ht="15.75" customHeight="1" x14ac:dyDescent="0.25">
      <c r="A1111" s="3" t="s">
        <v>4747</v>
      </c>
      <c r="B1111" s="3" t="s">
        <v>45</v>
      </c>
      <c r="C1111" s="3" t="s">
        <v>46</v>
      </c>
      <c r="D1111" s="3" t="s">
        <v>47</v>
      </c>
      <c r="E1111" s="3" t="s">
        <v>29</v>
      </c>
      <c r="F1111" s="3" t="s">
        <v>49</v>
      </c>
      <c r="G1111" s="3" t="s">
        <v>4748</v>
      </c>
      <c r="H1111" s="3" t="s">
        <v>4748</v>
      </c>
      <c r="I1111" s="3" t="s">
        <v>2234</v>
      </c>
      <c r="J1111" s="3" t="s">
        <v>4749</v>
      </c>
      <c r="K1111" s="3" t="s">
        <v>2716</v>
      </c>
      <c r="L1111" s="3" t="s">
        <v>1849</v>
      </c>
      <c r="M1111" s="3" t="s">
        <v>39</v>
      </c>
      <c r="N1111" s="3" t="s">
        <v>41</v>
      </c>
      <c r="O1111" s="3" t="s">
        <v>4750</v>
      </c>
      <c r="P1111" s="3" t="s">
        <v>55</v>
      </c>
      <c r="Q1111" s="3" t="s">
        <v>47</v>
      </c>
    </row>
    <row r="1112" spans="1:17" ht="15.75" customHeight="1" x14ac:dyDescent="0.25">
      <c r="A1112" s="3" t="s">
        <v>4751</v>
      </c>
      <c r="B1112" s="3" t="s">
        <v>45</v>
      </c>
      <c r="C1112" s="3" t="s">
        <v>46</v>
      </c>
      <c r="D1112" s="3" t="s">
        <v>47</v>
      </c>
      <c r="E1112" s="3" t="s">
        <v>29</v>
      </c>
      <c r="F1112" s="3" t="s">
        <v>49</v>
      </c>
      <c r="G1112" s="3" t="s">
        <v>326</v>
      </c>
      <c r="H1112" s="3" t="s">
        <v>326</v>
      </c>
      <c r="I1112" s="3" t="s">
        <v>76</v>
      </c>
      <c r="J1112" s="3" t="s">
        <v>763</v>
      </c>
      <c r="K1112" s="3" t="s">
        <v>225</v>
      </c>
      <c r="L1112" s="3" t="s">
        <v>1838</v>
      </c>
      <c r="M1112" s="3" t="s">
        <v>39</v>
      </c>
      <c r="N1112" s="3" t="s">
        <v>41</v>
      </c>
      <c r="O1112" s="3" t="s">
        <v>4752</v>
      </c>
      <c r="P1112" s="3" t="s">
        <v>55</v>
      </c>
      <c r="Q1112" s="3" t="s">
        <v>47</v>
      </c>
    </row>
    <row r="1113" spans="1:17" ht="15.75" customHeight="1" x14ac:dyDescent="0.25">
      <c r="A1113" s="3" t="s">
        <v>4753</v>
      </c>
      <c r="B1113" s="3" t="s">
        <v>45</v>
      </c>
      <c r="C1113" s="3" t="s">
        <v>46</v>
      </c>
      <c r="D1113" s="3" t="s">
        <v>47</v>
      </c>
      <c r="E1113" s="3" t="s">
        <v>29</v>
      </c>
      <c r="F1113" s="3" t="s">
        <v>57</v>
      </c>
      <c r="G1113" s="3" t="s">
        <v>4183</v>
      </c>
      <c r="H1113" s="3" t="s">
        <v>4183</v>
      </c>
      <c r="I1113" s="3" t="s">
        <v>4173</v>
      </c>
      <c r="J1113" s="3" t="s">
        <v>4754</v>
      </c>
      <c r="K1113" s="3" t="s">
        <v>1347</v>
      </c>
      <c r="L1113" s="3" t="s">
        <v>2671</v>
      </c>
      <c r="M1113" s="3" t="s">
        <v>38</v>
      </c>
      <c r="N1113" s="3" t="s">
        <v>41</v>
      </c>
      <c r="O1113" s="3" t="s">
        <v>4755</v>
      </c>
      <c r="P1113" s="3" t="s">
        <v>55</v>
      </c>
      <c r="Q1113" s="3" t="s">
        <v>47</v>
      </c>
    </row>
    <row r="1114" spans="1:17" ht="15.75" customHeight="1" x14ac:dyDescent="0.25">
      <c r="A1114" s="3" t="s">
        <v>4756</v>
      </c>
      <c r="B1114" s="3" t="s">
        <v>45</v>
      </c>
      <c r="C1114" s="3" t="s">
        <v>46</v>
      </c>
      <c r="D1114" s="3" t="s">
        <v>47</v>
      </c>
      <c r="E1114" s="3" t="s">
        <v>29</v>
      </c>
      <c r="F1114" s="3" t="s">
        <v>49</v>
      </c>
      <c r="G1114" s="3" t="s">
        <v>111</v>
      </c>
      <c r="H1114" s="3" t="s">
        <v>111</v>
      </c>
      <c r="I1114" s="3" t="s">
        <v>4757</v>
      </c>
      <c r="J1114" s="3" t="s">
        <v>1161</v>
      </c>
      <c r="K1114" s="3" t="s">
        <v>2145</v>
      </c>
      <c r="L1114" s="3" t="s">
        <v>208</v>
      </c>
      <c r="M1114" s="3" t="s">
        <v>39</v>
      </c>
      <c r="N1114" s="3" t="s">
        <v>41</v>
      </c>
      <c r="O1114" s="3" t="s">
        <v>4758</v>
      </c>
      <c r="P1114" s="3" t="s">
        <v>55</v>
      </c>
      <c r="Q1114" s="3" t="s">
        <v>47</v>
      </c>
    </row>
    <row r="1115" spans="1:17" ht="15.75" customHeight="1" x14ac:dyDescent="0.25">
      <c r="A1115" s="3" t="s">
        <v>4759</v>
      </c>
      <c r="B1115" s="3" t="s">
        <v>45</v>
      </c>
      <c r="C1115" s="3" t="s">
        <v>46</v>
      </c>
      <c r="D1115" s="3" t="s">
        <v>47</v>
      </c>
      <c r="E1115" s="3" t="s">
        <v>29</v>
      </c>
      <c r="F1115" s="3" t="s">
        <v>49</v>
      </c>
      <c r="G1115" s="3" t="s">
        <v>4760</v>
      </c>
      <c r="H1115" s="3" t="s">
        <v>4760</v>
      </c>
      <c r="I1115" s="3" t="s">
        <v>1016</v>
      </c>
      <c r="J1115" s="3" t="s">
        <v>4761</v>
      </c>
      <c r="K1115" s="3" t="s">
        <v>174</v>
      </c>
      <c r="L1115" s="3" t="s">
        <v>444</v>
      </c>
      <c r="M1115" s="3" t="s">
        <v>38</v>
      </c>
      <c r="N1115" s="3" t="s">
        <v>41</v>
      </c>
      <c r="O1115" s="3" t="s">
        <v>4762</v>
      </c>
      <c r="P1115" s="3" t="s">
        <v>55</v>
      </c>
      <c r="Q1115" s="3" t="s">
        <v>47</v>
      </c>
    </row>
    <row r="1116" spans="1:17" ht="15.75" customHeight="1" x14ac:dyDescent="0.25">
      <c r="A1116" s="3" t="s">
        <v>4763</v>
      </c>
      <c r="B1116" s="3" t="s">
        <v>45</v>
      </c>
      <c r="C1116" s="3" t="s">
        <v>46</v>
      </c>
      <c r="D1116" s="3" t="s">
        <v>47</v>
      </c>
      <c r="E1116" s="3" t="s">
        <v>29</v>
      </c>
      <c r="F1116" s="3" t="s">
        <v>49</v>
      </c>
      <c r="G1116" s="3" t="s">
        <v>197</v>
      </c>
      <c r="H1116" s="3" t="s">
        <v>197</v>
      </c>
      <c r="I1116" s="3" t="s">
        <v>144</v>
      </c>
      <c r="J1116" s="3" t="s">
        <v>4764</v>
      </c>
      <c r="K1116" s="3" t="s">
        <v>456</v>
      </c>
      <c r="L1116" s="3" t="s">
        <v>146</v>
      </c>
      <c r="M1116" s="3" t="s">
        <v>39</v>
      </c>
      <c r="N1116" s="3" t="s">
        <v>41</v>
      </c>
      <c r="O1116" s="3" t="s">
        <v>4765</v>
      </c>
      <c r="P1116" s="3" t="s">
        <v>55</v>
      </c>
      <c r="Q1116" s="3" t="s">
        <v>47</v>
      </c>
    </row>
    <row r="1117" spans="1:17" ht="15.75" customHeight="1" x14ac:dyDescent="0.25">
      <c r="A1117" s="3" t="s">
        <v>4766</v>
      </c>
      <c r="B1117" s="3" t="s">
        <v>45</v>
      </c>
      <c r="C1117" s="3" t="s">
        <v>46</v>
      </c>
      <c r="D1117" s="3" t="s">
        <v>47</v>
      </c>
      <c r="E1117" s="3" t="s">
        <v>29</v>
      </c>
      <c r="F1117" s="3" t="s">
        <v>49</v>
      </c>
      <c r="G1117" s="3" t="s">
        <v>319</v>
      </c>
      <c r="H1117" s="3" t="s">
        <v>319</v>
      </c>
      <c r="I1117" s="3" t="s">
        <v>2295</v>
      </c>
      <c r="J1117" s="3" t="s">
        <v>4767</v>
      </c>
      <c r="K1117" s="3" t="s">
        <v>1240</v>
      </c>
      <c r="L1117" s="3" t="s">
        <v>94</v>
      </c>
      <c r="M1117" s="3" t="s">
        <v>39</v>
      </c>
      <c r="N1117" s="3" t="s">
        <v>41</v>
      </c>
      <c r="O1117" s="3" t="s">
        <v>4768</v>
      </c>
      <c r="P1117" s="3" t="s">
        <v>55</v>
      </c>
      <c r="Q1117" s="3" t="s">
        <v>47</v>
      </c>
    </row>
    <row r="1118" spans="1:17" ht="15.75" customHeight="1" x14ac:dyDescent="0.25">
      <c r="A1118" s="3" t="s">
        <v>4769</v>
      </c>
      <c r="B1118" s="3" t="s">
        <v>45</v>
      </c>
      <c r="C1118" s="3" t="s">
        <v>46</v>
      </c>
      <c r="D1118" s="3" t="s">
        <v>47</v>
      </c>
      <c r="E1118" s="3" t="s">
        <v>29</v>
      </c>
      <c r="F1118" s="3" t="s">
        <v>57</v>
      </c>
      <c r="G1118" s="3" t="s">
        <v>2186</v>
      </c>
      <c r="H1118" s="3" t="s">
        <v>2186</v>
      </c>
      <c r="I1118" s="3" t="s">
        <v>4474</v>
      </c>
      <c r="J1118" s="3" t="s">
        <v>2525</v>
      </c>
      <c r="K1118" s="3" t="s">
        <v>524</v>
      </c>
      <c r="L1118" s="3" t="s">
        <v>3588</v>
      </c>
      <c r="M1118" s="3" t="s">
        <v>38</v>
      </c>
      <c r="N1118" s="3" t="s">
        <v>41</v>
      </c>
      <c r="O1118" s="3" t="s">
        <v>4770</v>
      </c>
      <c r="P1118" s="3" t="s">
        <v>55</v>
      </c>
      <c r="Q1118" s="3" t="s">
        <v>47</v>
      </c>
    </row>
    <row r="1119" spans="1:17" ht="15.75" customHeight="1" x14ac:dyDescent="0.25">
      <c r="A1119" s="3" t="s">
        <v>4771</v>
      </c>
      <c r="B1119" s="3" t="s">
        <v>45</v>
      </c>
      <c r="C1119" s="3" t="s">
        <v>46</v>
      </c>
      <c r="D1119" s="3" t="s">
        <v>47</v>
      </c>
      <c r="E1119" s="3" t="s">
        <v>29</v>
      </c>
      <c r="F1119" s="3" t="s">
        <v>49</v>
      </c>
      <c r="G1119" s="3" t="s">
        <v>4772</v>
      </c>
      <c r="H1119" s="3" t="s">
        <v>4772</v>
      </c>
      <c r="I1119" s="3" t="s">
        <v>125</v>
      </c>
      <c r="J1119" s="3" t="s">
        <v>4773</v>
      </c>
      <c r="K1119" s="3" t="s">
        <v>2084</v>
      </c>
      <c r="L1119" s="3" t="s">
        <v>135</v>
      </c>
      <c r="M1119" s="3" t="s">
        <v>39</v>
      </c>
      <c r="N1119" s="3" t="s">
        <v>41</v>
      </c>
      <c r="O1119" s="3" t="s">
        <v>4774</v>
      </c>
      <c r="P1119" s="3" t="s">
        <v>55</v>
      </c>
      <c r="Q1119" s="3" t="s">
        <v>47</v>
      </c>
    </row>
    <row r="1120" spans="1:17" ht="15.75" customHeight="1" x14ac:dyDescent="0.25">
      <c r="A1120" s="3" t="s">
        <v>4775</v>
      </c>
      <c r="B1120" s="3" t="s">
        <v>45</v>
      </c>
      <c r="C1120" s="3" t="s">
        <v>46</v>
      </c>
      <c r="D1120" s="3" t="s">
        <v>47</v>
      </c>
      <c r="E1120" s="3" t="s">
        <v>29</v>
      </c>
      <c r="F1120" s="3" t="s">
        <v>49</v>
      </c>
      <c r="G1120" s="3" t="s">
        <v>2938</v>
      </c>
      <c r="H1120" s="3" t="s">
        <v>2938</v>
      </c>
      <c r="I1120" s="3" t="s">
        <v>1417</v>
      </c>
      <c r="J1120" s="3" t="s">
        <v>4776</v>
      </c>
      <c r="K1120" s="3" t="s">
        <v>377</v>
      </c>
      <c r="L1120" s="3" t="s">
        <v>4777</v>
      </c>
      <c r="M1120" s="3" t="s">
        <v>39</v>
      </c>
      <c r="N1120" s="3" t="s">
        <v>41</v>
      </c>
      <c r="O1120" s="3" t="s">
        <v>4778</v>
      </c>
      <c r="P1120" s="3" t="s">
        <v>55</v>
      </c>
      <c r="Q1120" s="3" t="s">
        <v>47</v>
      </c>
    </row>
    <row r="1121" spans="1:17" ht="15.75" customHeight="1" x14ac:dyDescent="0.25">
      <c r="A1121" s="3" t="s">
        <v>4779</v>
      </c>
      <c r="B1121" s="3" t="s">
        <v>45</v>
      </c>
      <c r="C1121" s="3" t="s">
        <v>46</v>
      </c>
      <c r="D1121" s="3" t="s">
        <v>47</v>
      </c>
      <c r="E1121" s="3" t="s">
        <v>29</v>
      </c>
      <c r="F1121" s="3" t="s">
        <v>49</v>
      </c>
      <c r="G1121" s="3" t="s">
        <v>4780</v>
      </c>
      <c r="H1121" s="3" t="s">
        <v>4780</v>
      </c>
      <c r="I1121" s="3" t="s">
        <v>3545</v>
      </c>
      <c r="J1121" s="3" t="s">
        <v>4781</v>
      </c>
      <c r="K1121" s="3" t="s">
        <v>66</v>
      </c>
      <c r="L1121" s="3" t="s">
        <v>4782</v>
      </c>
      <c r="M1121" s="3" t="s">
        <v>38</v>
      </c>
      <c r="N1121" s="3" t="s">
        <v>41</v>
      </c>
      <c r="O1121" s="3" t="s">
        <v>4783</v>
      </c>
      <c r="P1121" s="3" t="s">
        <v>55</v>
      </c>
      <c r="Q1121" s="3" t="s">
        <v>47</v>
      </c>
    </row>
    <row r="1122" spans="1:17" ht="15.75" customHeight="1" x14ac:dyDescent="0.25">
      <c r="A1122" s="3" t="s">
        <v>4784</v>
      </c>
      <c r="B1122" s="3" t="s">
        <v>45</v>
      </c>
      <c r="C1122" s="3" t="s">
        <v>46</v>
      </c>
      <c r="D1122" s="3" t="s">
        <v>47</v>
      </c>
      <c r="E1122" s="3" t="s">
        <v>29</v>
      </c>
      <c r="F1122" s="3" t="s">
        <v>57</v>
      </c>
      <c r="G1122" s="3" t="s">
        <v>4785</v>
      </c>
      <c r="H1122" s="3" t="s">
        <v>4785</v>
      </c>
      <c r="I1122" s="3" t="s">
        <v>685</v>
      </c>
      <c r="J1122" s="3" t="s">
        <v>4786</v>
      </c>
      <c r="K1122" s="3" t="s">
        <v>994</v>
      </c>
      <c r="L1122" s="3" t="s">
        <v>1509</v>
      </c>
      <c r="M1122" s="3" t="s">
        <v>39</v>
      </c>
      <c r="N1122" s="3" t="s">
        <v>41</v>
      </c>
      <c r="O1122" s="3" t="s">
        <v>4787</v>
      </c>
      <c r="P1122" s="3" t="s">
        <v>55</v>
      </c>
      <c r="Q1122" s="3" t="s">
        <v>47</v>
      </c>
    </row>
    <row r="1123" spans="1:17" ht="15.75" customHeight="1" x14ac:dyDescent="0.25">
      <c r="A1123" s="3" t="s">
        <v>4788</v>
      </c>
      <c r="B1123" s="3" t="s">
        <v>45</v>
      </c>
      <c r="C1123" s="3" t="s">
        <v>46</v>
      </c>
      <c r="D1123" s="3" t="s">
        <v>47</v>
      </c>
      <c r="E1123" s="3" t="s">
        <v>29</v>
      </c>
      <c r="F1123" s="3" t="s">
        <v>57</v>
      </c>
      <c r="G1123" s="3" t="s">
        <v>2449</v>
      </c>
      <c r="H1123" s="3" t="s">
        <v>2449</v>
      </c>
      <c r="I1123" s="3" t="s">
        <v>2449</v>
      </c>
      <c r="J1123" s="3" t="s">
        <v>2319</v>
      </c>
      <c r="K1123" s="3" t="s">
        <v>1215</v>
      </c>
      <c r="L1123" s="3" t="s">
        <v>336</v>
      </c>
      <c r="M1123" s="3" t="s">
        <v>39</v>
      </c>
      <c r="N1123" s="3" t="s">
        <v>41</v>
      </c>
      <c r="O1123" s="3" t="s">
        <v>4789</v>
      </c>
      <c r="P1123" s="3" t="s">
        <v>55</v>
      </c>
      <c r="Q1123" s="3" t="s">
        <v>47</v>
      </c>
    </row>
    <row r="1124" spans="1:17" ht="15.75" customHeight="1" x14ac:dyDescent="0.25">
      <c r="A1124" s="3" t="s">
        <v>4790</v>
      </c>
      <c r="B1124" s="3" t="s">
        <v>45</v>
      </c>
      <c r="C1124" s="3" t="s">
        <v>46</v>
      </c>
      <c r="D1124" s="3" t="s">
        <v>47</v>
      </c>
      <c r="E1124" s="3" t="s">
        <v>29</v>
      </c>
      <c r="F1124" s="3" t="s">
        <v>57</v>
      </c>
      <c r="G1124" s="3" t="s">
        <v>4791</v>
      </c>
      <c r="H1124" s="3" t="s">
        <v>4791</v>
      </c>
      <c r="I1124" s="3" t="s">
        <v>2880</v>
      </c>
      <c r="J1124" s="3" t="s">
        <v>185</v>
      </c>
      <c r="K1124" s="3" t="s">
        <v>160</v>
      </c>
      <c r="L1124" s="3" t="s">
        <v>4792</v>
      </c>
      <c r="M1124" s="3" t="s">
        <v>38</v>
      </c>
      <c r="N1124" s="3" t="s">
        <v>41</v>
      </c>
      <c r="O1124" s="3" t="s">
        <v>4793</v>
      </c>
      <c r="P1124" s="3" t="s">
        <v>55</v>
      </c>
      <c r="Q1124" s="3" t="s">
        <v>47</v>
      </c>
    </row>
    <row r="1125" spans="1:17" ht="15.75" customHeight="1" x14ac:dyDescent="0.25">
      <c r="A1125" s="3" t="s">
        <v>4794</v>
      </c>
      <c r="B1125" s="3" t="s">
        <v>45</v>
      </c>
      <c r="C1125" s="3" t="s">
        <v>46</v>
      </c>
      <c r="D1125" s="3" t="s">
        <v>47</v>
      </c>
      <c r="E1125" s="3" t="s">
        <v>29</v>
      </c>
      <c r="F1125" s="3" t="s">
        <v>49</v>
      </c>
      <c r="G1125" s="3" t="s">
        <v>4795</v>
      </c>
      <c r="H1125" s="3" t="s">
        <v>4795</v>
      </c>
      <c r="I1125" s="3" t="s">
        <v>1924</v>
      </c>
      <c r="J1125" s="3" t="s">
        <v>2429</v>
      </c>
      <c r="K1125" s="3" t="s">
        <v>127</v>
      </c>
      <c r="L1125" s="3" t="s">
        <v>4796</v>
      </c>
      <c r="M1125" s="3" t="s">
        <v>39</v>
      </c>
      <c r="N1125" s="3" t="s">
        <v>41</v>
      </c>
      <c r="O1125" s="3" t="s">
        <v>4797</v>
      </c>
      <c r="P1125" s="3" t="s">
        <v>55</v>
      </c>
      <c r="Q1125" s="3" t="s">
        <v>47</v>
      </c>
    </row>
    <row r="1126" spans="1:17" ht="15.75" customHeight="1" x14ac:dyDescent="0.25">
      <c r="A1126" s="3" t="s">
        <v>4798</v>
      </c>
      <c r="B1126" s="3" t="s">
        <v>45</v>
      </c>
      <c r="C1126" s="3" t="s">
        <v>46</v>
      </c>
      <c r="D1126" s="3" t="s">
        <v>47</v>
      </c>
      <c r="E1126" s="3" t="s">
        <v>29</v>
      </c>
      <c r="F1126" s="3" t="s">
        <v>49</v>
      </c>
      <c r="G1126" s="3" t="s">
        <v>4799</v>
      </c>
      <c r="H1126" s="3" t="s">
        <v>4799</v>
      </c>
      <c r="I1126" s="3" t="s">
        <v>4800</v>
      </c>
      <c r="J1126" s="3" t="s">
        <v>4801</v>
      </c>
      <c r="K1126" s="3" t="s">
        <v>4802</v>
      </c>
      <c r="L1126" s="3" t="s">
        <v>504</v>
      </c>
      <c r="M1126" s="3" t="s">
        <v>38</v>
      </c>
      <c r="N1126" s="3" t="s">
        <v>41</v>
      </c>
      <c r="O1126" s="3" t="s">
        <v>4803</v>
      </c>
      <c r="P1126" s="3" t="s">
        <v>55</v>
      </c>
      <c r="Q1126" s="3" t="s">
        <v>47</v>
      </c>
    </row>
    <row r="1127" spans="1:17" ht="15.75" customHeight="1" x14ac:dyDescent="0.25">
      <c r="A1127" s="3" t="s">
        <v>4804</v>
      </c>
      <c r="B1127" s="3" t="s">
        <v>45</v>
      </c>
      <c r="C1127" s="3" t="s">
        <v>46</v>
      </c>
      <c r="D1127" s="3" t="s">
        <v>47</v>
      </c>
      <c r="E1127" s="3" t="s">
        <v>29</v>
      </c>
      <c r="F1127" s="3" t="s">
        <v>49</v>
      </c>
      <c r="G1127" s="3" t="s">
        <v>766</v>
      </c>
      <c r="H1127" s="3" t="s">
        <v>766</v>
      </c>
      <c r="I1127" s="3" t="s">
        <v>421</v>
      </c>
      <c r="J1127" s="3" t="s">
        <v>4805</v>
      </c>
      <c r="K1127" s="3" t="s">
        <v>4806</v>
      </c>
      <c r="L1127" s="3" t="s">
        <v>1326</v>
      </c>
      <c r="M1127" s="3" t="s">
        <v>38</v>
      </c>
      <c r="N1127" s="3" t="s">
        <v>41</v>
      </c>
      <c r="O1127" s="3" t="s">
        <v>4807</v>
      </c>
      <c r="P1127" s="3" t="s">
        <v>55</v>
      </c>
      <c r="Q1127" s="3" t="s">
        <v>47</v>
      </c>
    </row>
    <row r="1128" spans="1:17" ht="15.75" customHeight="1" x14ac:dyDescent="0.25">
      <c r="A1128" s="3" t="s">
        <v>4808</v>
      </c>
      <c r="B1128" s="3" t="s">
        <v>45</v>
      </c>
      <c r="C1128" s="3" t="s">
        <v>46</v>
      </c>
      <c r="D1128" s="3" t="s">
        <v>47</v>
      </c>
      <c r="E1128" s="3" t="s">
        <v>29</v>
      </c>
      <c r="F1128" s="3" t="s">
        <v>49</v>
      </c>
      <c r="G1128" s="3" t="s">
        <v>1380</v>
      </c>
      <c r="H1128" s="3" t="s">
        <v>1380</v>
      </c>
      <c r="I1128" s="3" t="s">
        <v>1380</v>
      </c>
      <c r="J1128" s="3" t="s">
        <v>4809</v>
      </c>
      <c r="K1128" s="3" t="s">
        <v>200</v>
      </c>
      <c r="L1128" s="3" t="s">
        <v>4616</v>
      </c>
      <c r="M1128" s="3" t="s">
        <v>39</v>
      </c>
      <c r="N1128" s="3" t="s">
        <v>41</v>
      </c>
      <c r="O1128" s="3" t="s">
        <v>4810</v>
      </c>
      <c r="P1128" s="3" t="s">
        <v>55</v>
      </c>
      <c r="Q1128" s="3" t="s">
        <v>47</v>
      </c>
    </row>
    <row r="1129" spans="1:17" ht="15.75" customHeight="1" x14ac:dyDescent="0.25">
      <c r="A1129" s="3" t="s">
        <v>4811</v>
      </c>
      <c r="B1129" s="3" t="s">
        <v>45</v>
      </c>
      <c r="C1129" s="3" t="s">
        <v>46</v>
      </c>
      <c r="D1129" s="3" t="s">
        <v>47</v>
      </c>
      <c r="E1129" s="3" t="s">
        <v>29</v>
      </c>
      <c r="F1129" s="3" t="s">
        <v>49</v>
      </c>
      <c r="G1129" s="3" t="s">
        <v>64</v>
      </c>
      <c r="H1129" s="3" t="s">
        <v>64</v>
      </c>
      <c r="I1129" s="3" t="s">
        <v>4812</v>
      </c>
      <c r="J1129" s="3" t="s">
        <v>1377</v>
      </c>
      <c r="K1129" s="3" t="s">
        <v>500</v>
      </c>
      <c r="L1129" s="3" t="s">
        <v>4813</v>
      </c>
      <c r="M1129" s="3" t="s">
        <v>38</v>
      </c>
      <c r="N1129" s="3" t="s">
        <v>41</v>
      </c>
      <c r="O1129" s="3" t="s">
        <v>4814</v>
      </c>
      <c r="P1129" s="3" t="s">
        <v>55</v>
      </c>
      <c r="Q1129" s="3" t="s">
        <v>47</v>
      </c>
    </row>
    <row r="1130" spans="1:17" ht="15.75" customHeight="1" x14ac:dyDescent="0.25">
      <c r="A1130" s="3" t="s">
        <v>4815</v>
      </c>
      <c r="B1130" s="3" t="s">
        <v>45</v>
      </c>
      <c r="C1130" s="3" t="s">
        <v>46</v>
      </c>
      <c r="D1130" s="3" t="s">
        <v>47</v>
      </c>
      <c r="E1130" s="3" t="s">
        <v>29</v>
      </c>
      <c r="F1130" s="3" t="s">
        <v>49</v>
      </c>
      <c r="G1130" s="3" t="s">
        <v>4816</v>
      </c>
      <c r="H1130" s="3" t="s">
        <v>4816</v>
      </c>
      <c r="I1130" s="3" t="s">
        <v>3257</v>
      </c>
      <c r="J1130" s="3" t="s">
        <v>4817</v>
      </c>
      <c r="K1130" s="3" t="s">
        <v>1986</v>
      </c>
      <c r="L1130" s="3" t="s">
        <v>840</v>
      </c>
      <c r="M1130" s="3" t="s">
        <v>38</v>
      </c>
      <c r="N1130" s="3" t="s">
        <v>41</v>
      </c>
      <c r="O1130" s="3" t="s">
        <v>4818</v>
      </c>
      <c r="P1130" s="3" t="s">
        <v>55</v>
      </c>
      <c r="Q1130" s="3" t="s">
        <v>47</v>
      </c>
    </row>
    <row r="1131" spans="1:17" ht="15.75" customHeight="1" x14ac:dyDescent="0.25">
      <c r="A1131" s="3" t="s">
        <v>4819</v>
      </c>
      <c r="B1131" s="3" t="s">
        <v>45</v>
      </c>
      <c r="C1131" s="3" t="s">
        <v>46</v>
      </c>
      <c r="D1131" s="3" t="s">
        <v>47</v>
      </c>
      <c r="E1131" s="3" t="s">
        <v>29</v>
      </c>
      <c r="F1131" s="3" t="s">
        <v>57</v>
      </c>
      <c r="G1131" s="3" t="s">
        <v>4820</v>
      </c>
      <c r="H1131" s="3" t="s">
        <v>4820</v>
      </c>
      <c r="I1131" s="3" t="s">
        <v>1498</v>
      </c>
      <c r="J1131" s="3" t="s">
        <v>4821</v>
      </c>
      <c r="K1131" s="3" t="s">
        <v>67</v>
      </c>
      <c r="L1131" s="3" t="s">
        <v>173</v>
      </c>
      <c r="M1131" s="3" t="s">
        <v>38</v>
      </c>
      <c r="N1131" s="3" t="s">
        <v>41</v>
      </c>
      <c r="O1131" s="3" t="s">
        <v>4822</v>
      </c>
      <c r="P1131" s="3" t="s">
        <v>55</v>
      </c>
      <c r="Q1131" s="3" t="s">
        <v>47</v>
      </c>
    </row>
    <row r="1132" spans="1:17" ht="15.75" customHeight="1" x14ac:dyDescent="0.25">
      <c r="A1132" s="3" t="s">
        <v>4823</v>
      </c>
      <c r="B1132" s="3" t="s">
        <v>45</v>
      </c>
      <c r="C1132" s="3" t="s">
        <v>46</v>
      </c>
      <c r="D1132" s="3" t="s">
        <v>47</v>
      </c>
      <c r="E1132" s="3" t="s">
        <v>29</v>
      </c>
      <c r="F1132" s="3" t="s">
        <v>49</v>
      </c>
      <c r="G1132" s="3" t="s">
        <v>4824</v>
      </c>
      <c r="H1132" s="3" t="s">
        <v>4824</v>
      </c>
      <c r="I1132" s="3" t="s">
        <v>2238</v>
      </c>
      <c r="J1132" s="3" t="s">
        <v>4825</v>
      </c>
      <c r="K1132" s="3" t="s">
        <v>66</v>
      </c>
      <c r="L1132" s="3" t="s">
        <v>840</v>
      </c>
      <c r="M1132" s="3" t="s">
        <v>39</v>
      </c>
      <c r="N1132" s="3" t="s">
        <v>41</v>
      </c>
      <c r="O1132" s="3" t="s">
        <v>4826</v>
      </c>
      <c r="P1132" s="3" t="s">
        <v>55</v>
      </c>
      <c r="Q1132" s="3" t="s">
        <v>47</v>
      </c>
    </row>
    <row r="1133" spans="1:17" ht="15.75" customHeight="1" x14ac:dyDescent="0.25">
      <c r="A1133" s="3" t="s">
        <v>4827</v>
      </c>
      <c r="B1133" s="3" t="s">
        <v>45</v>
      </c>
      <c r="C1133" s="3" t="s">
        <v>46</v>
      </c>
      <c r="D1133" s="3" t="s">
        <v>47</v>
      </c>
      <c r="E1133" s="3" t="s">
        <v>29</v>
      </c>
      <c r="F1133" s="3" t="s">
        <v>49</v>
      </c>
      <c r="G1133" s="3" t="s">
        <v>4828</v>
      </c>
      <c r="H1133" s="3" t="s">
        <v>4828</v>
      </c>
      <c r="I1133" s="3" t="s">
        <v>4828</v>
      </c>
      <c r="J1133" s="3" t="s">
        <v>4829</v>
      </c>
      <c r="K1133" s="3" t="s">
        <v>924</v>
      </c>
      <c r="L1133" s="3" t="s">
        <v>4830</v>
      </c>
      <c r="M1133" s="3" t="s">
        <v>38</v>
      </c>
      <c r="N1133" s="3" t="s">
        <v>41</v>
      </c>
      <c r="O1133" s="3" t="s">
        <v>4831</v>
      </c>
      <c r="P1133" s="3" t="s">
        <v>55</v>
      </c>
      <c r="Q1133" s="3" t="s">
        <v>47</v>
      </c>
    </row>
    <row r="1134" spans="1:17" ht="15.75" customHeight="1" x14ac:dyDescent="0.25">
      <c r="A1134" s="3" t="s">
        <v>4832</v>
      </c>
      <c r="B1134" s="3" t="s">
        <v>45</v>
      </c>
      <c r="C1134" s="3" t="s">
        <v>46</v>
      </c>
      <c r="D1134" s="3" t="s">
        <v>47</v>
      </c>
      <c r="E1134" s="3" t="s">
        <v>29</v>
      </c>
      <c r="F1134" s="3" t="s">
        <v>49</v>
      </c>
      <c r="G1134" s="3" t="s">
        <v>1184</v>
      </c>
      <c r="H1134" s="3" t="s">
        <v>1184</v>
      </c>
      <c r="I1134" s="3" t="s">
        <v>3136</v>
      </c>
      <c r="J1134" s="3" t="s">
        <v>411</v>
      </c>
      <c r="K1134" s="3" t="s">
        <v>135</v>
      </c>
      <c r="L1134" s="3" t="s">
        <v>914</v>
      </c>
      <c r="M1134" s="3" t="s">
        <v>38</v>
      </c>
      <c r="N1134" s="3" t="s">
        <v>41</v>
      </c>
      <c r="O1134" s="3" t="s">
        <v>4833</v>
      </c>
      <c r="P1134" s="3" t="s">
        <v>55</v>
      </c>
      <c r="Q1134" s="3" t="s">
        <v>47</v>
      </c>
    </row>
    <row r="1135" spans="1:17" ht="15.75" customHeight="1" x14ac:dyDescent="0.25">
      <c r="A1135" s="3" t="s">
        <v>4834</v>
      </c>
      <c r="B1135" s="3" t="s">
        <v>45</v>
      </c>
      <c r="C1135" s="3" t="s">
        <v>46</v>
      </c>
      <c r="D1135" s="3" t="s">
        <v>47</v>
      </c>
      <c r="E1135" s="3" t="s">
        <v>29</v>
      </c>
      <c r="F1135" s="3" t="s">
        <v>49</v>
      </c>
      <c r="G1135" s="3" t="s">
        <v>319</v>
      </c>
      <c r="H1135" s="3" t="s">
        <v>319</v>
      </c>
      <c r="I1135" s="3" t="s">
        <v>3845</v>
      </c>
      <c r="J1135" s="3" t="s">
        <v>4835</v>
      </c>
      <c r="K1135" s="3" t="s">
        <v>3034</v>
      </c>
      <c r="L1135" s="3" t="s">
        <v>146</v>
      </c>
      <c r="M1135" s="3" t="s">
        <v>39</v>
      </c>
      <c r="N1135" s="3" t="s">
        <v>41</v>
      </c>
      <c r="O1135" s="3" t="s">
        <v>4836</v>
      </c>
      <c r="P1135" s="3" t="s">
        <v>55</v>
      </c>
      <c r="Q1135" s="3" t="s">
        <v>47</v>
      </c>
    </row>
    <row r="1136" spans="1:17" ht="15.75" customHeight="1" x14ac:dyDescent="0.25">
      <c r="A1136" s="3" t="s">
        <v>4837</v>
      </c>
      <c r="B1136" s="3" t="s">
        <v>45</v>
      </c>
      <c r="C1136" s="3" t="s">
        <v>46</v>
      </c>
      <c r="D1136" s="3" t="s">
        <v>47</v>
      </c>
      <c r="E1136" s="3" t="s">
        <v>29</v>
      </c>
      <c r="F1136" s="3" t="s">
        <v>49</v>
      </c>
      <c r="G1136" s="3" t="s">
        <v>3881</v>
      </c>
      <c r="H1136" s="3" t="s">
        <v>3881</v>
      </c>
      <c r="I1136" s="3" t="s">
        <v>151</v>
      </c>
      <c r="J1136" s="3" t="s">
        <v>4838</v>
      </c>
      <c r="K1136" s="3" t="s">
        <v>1292</v>
      </c>
      <c r="L1136" s="3" t="s">
        <v>1706</v>
      </c>
      <c r="M1136" s="3" t="s">
        <v>38</v>
      </c>
      <c r="N1136" s="3" t="s">
        <v>41</v>
      </c>
      <c r="O1136" s="3" t="s">
        <v>4839</v>
      </c>
      <c r="P1136" s="3" t="s">
        <v>55</v>
      </c>
      <c r="Q1136" s="3" t="s">
        <v>47</v>
      </c>
    </row>
    <row r="1137" spans="1:17" ht="15.75" customHeight="1" x14ac:dyDescent="0.25">
      <c r="A1137" s="3" t="s">
        <v>4840</v>
      </c>
      <c r="B1137" s="3" t="s">
        <v>45</v>
      </c>
      <c r="C1137" s="3" t="s">
        <v>46</v>
      </c>
      <c r="D1137" s="3" t="s">
        <v>47</v>
      </c>
      <c r="E1137" s="3" t="s">
        <v>29</v>
      </c>
      <c r="F1137" s="3" t="s">
        <v>49</v>
      </c>
      <c r="G1137" s="3" t="s">
        <v>728</v>
      </c>
      <c r="H1137" s="3" t="s">
        <v>728</v>
      </c>
      <c r="I1137" s="3" t="s">
        <v>4841</v>
      </c>
      <c r="J1137" s="3" t="s">
        <v>4842</v>
      </c>
      <c r="K1137" s="3" t="s">
        <v>4843</v>
      </c>
      <c r="L1137" s="3" t="s">
        <v>225</v>
      </c>
      <c r="M1137" s="3" t="s">
        <v>39</v>
      </c>
      <c r="N1137" s="3" t="s">
        <v>41</v>
      </c>
      <c r="O1137" s="3" t="s">
        <v>4844</v>
      </c>
      <c r="P1137" s="3" t="s">
        <v>55</v>
      </c>
      <c r="Q1137" s="3" t="s">
        <v>47</v>
      </c>
    </row>
    <row r="1138" spans="1:17" ht="15.75" customHeight="1" x14ac:dyDescent="0.25">
      <c r="A1138" s="3" t="s">
        <v>4845</v>
      </c>
      <c r="B1138" s="3" t="s">
        <v>45</v>
      </c>
      <c r="C1138" s="3" t="s">
        <v>46</v>
      </c>
      <c r="D1138" s="3" t="s">
        <v>47</v>
      </c>
      <c r="E1138" s="3" t="s">
        <v>29</v>
      </c>
      <c r="F1138" s="3" t="s">
        <v>49</v>
      </c>
      <c r="G1138" s="3" t="s">
        <v>1154</v>
      </c>
      <c r="H1138" s="3" t="s">
        <v>1154</v>
      </c>
      <c r="I1138" s="3" t="s">
        <v>4846</v>
      </c>
      <c r="J1138" s="3" t="s">
        <v>4847</v>
      </c>
      <c r="K1138" s="3" t="s">
        <v>623</v>
      </c>
      <c r="L1138" s="3" t="s">
        <v>95</v>
      </c>
      <c r="M1138" s="3" t="s">
        <v>38</v>
      </c>
      <c r="N1138" s="3" t="s">
        <v>41</v>
      </c>
      <c r="O1138" s="3" t="s">
        <v>4848</v>
      </c>
      <c r="P1138" s="3" t="s">
        <v>55</v>
      </c>
      <c r="Q1138" s="3" t="s">
        <v>47</v>
      </c>
    </row>
    <row r="1139" spans="1:17" ht="15.75" customHeight="1" x14ac:dyDescent="0.25">
      <c r="A1139" s="3" t="s">
        <v>4849</v>
      </c>
      <c r="B1139" s="3" t="s">
        <v>45</v>
      </c>
      <c r="C1139" s="3" t="s">
        <v>46</v>
      </c>
      <c r="D1139" s="3" t="s">
        <v>47</v>
      </c>
      <c r="E1139" s="3" t="s">
        <v>29</v>
      </c>
      <c r="F1139" s="3" t="s">
        <v>49</v>
      </c>
      <c r="G1139" s="3" t="s">
        <v>84</v>
      </c>
      <c r="H1139" s="3" t="s">
        <v>84</v>
      </c>
      <c r="I1139" s="3" t="s">
        <v>333</v>
      </c>
      <c r="J1139" s="3" t="s">
        <v>4850</v>
      </c>
      <c r="K1139" s="3" t="s">
        <v>2191</v>
      </c>
      <c r="L1139" s="3" t="s">
        <v>25</v>
      </c>
      <c r="M1139" s="3" t="s">
        <v>39</v>
      </c>
      <c r="N1139" s="3" t="s">
        <v>41</v>
      </c>
      <c r="O1139" s="3" t="s">
        <v>4851</v>
      </c>
      <c r="P1139" s="3" t="s">
        <v>55</v>
      </c>
      <c r="Q1139" s="3" t="s">
        <v>47</v>
      </c>
    </row>
    <row r="1140" spans="1:17" ht="15.75" customHeight="1" x14ac:dyDescent="0.25">
      <c r="A1140" s="3" t="s">
        <v>4852</v>
      </c>
      <c r="B1140" s="3" t="s">
        <v>45</v>
      </c>
      <c r="C1140" s="3" t="s">
        <v>46</v>
      </c>
      <c r="D1140" s="3" t="s">
        <v>47</v>
      </c>
      <c r="E1140" s="3" t="s">
        <v>29</v>
      </c>
      <c r="F1140" s="3" t="s">
        <v>49</v>
      </c>
      <c r="G1140" s="3" t="s">
        <v>70</v>
      </c>
      <c r="H1140" s="3" t="s">
        <v>70</v>
      </c>
      <c r="I1140" s="3" t="s">
        <v>292</v>
      </c>
      <c r="J1140" s="3" t="s">
        <v>4853</v>
      </c>
      <c r="K1140" s="3" t="s">
        <v>2337</v>
      </c>
      <c r="L1140" s="3" t="s">
        <v>94</v>
      </c>
      <c r="M1140" s="3" t="s">
        <v>39</v>
      </c>
      <c r="N1140" s="3" t="s">
        <v>41</v>
      </c>
      <c r="O1140" s="3" t="s">
        <v>4854</v>
      </c>
      <c r="P1140" s="3" t="s">
        <v>55</v>
      </c>
      <c r="Q1140" s="3" t="s">
        <v>47</v>
      </c>
    </row>
    <row r="1141" spans="1:17" ht="15.75" customHeight="1" x14ac:dyDescent="0.25">
      <c r="A1141" s="3" t="s">
        <v>4855</v>
      </c>
      <c r="B1141" s="3" t="s">
        <v>45</v>
      </c>
      <c r="C1141" s="3" t="s">
        <v>46</v>
      </c>
      <c r="D1141" s="3" t="s">
        <v>47</v>
      </c>
      <c r="E1141" s="3" t="s">
        <v>29</v>
      </c>
      <c r="F1141" s="3" t="s">
        <v>49</v>
      </c>
      <c r="G1141" s="3" t="s">
        <v>70</v>
      </c>
      <c r="H1141" s="3" t="s">
        <v>70</v>
      </c>
      <c r="I1141" s="3" t="s">
        <v>292</v>
      </c>
      <c r="J1141" s="3" t="s">
        <v>4856</v>
      </c>
      <c r="K1141" s="3" t="s">
        <v>2921</v>
      </c>
      <c r="L1141" s="3" t="s">
        <v>87</v>
      </c>
      <c r="M1141" s="3" t="s">
        <v>39</v>
      </c>
      <c r="N1141" s="3" t="s">
        <v>41</v>
      </c>
      <c r="O1141" s="3" t="s">
        <v>4857</v>
      </c>
      <c r="P1141" s="3" t="s">
        <v>55</v>
      </c>
      <c r="Q1141" s="3" t="s">
        <v>47</v>
      </c>
    </row>
    <row r="1142" spans="1:17" ht="15.75" customHeight="1" x14ac:dyDescent="0.25">
      <c r="A1142" s="3" t="s">
        <v>4858</v>
      </c>
      <c r="B1142" s="3" t="s">
        <v>45</v>
      </c>
      <c r="C1142" s="3" t="s">
        <v>46</v>
      </c>
      <c r="D1142" s="3" t="s">
        <v>47</v>
      </c>
      <c r="E1142" s="3" t="s">
        <v>29</v>
      </c>
      <c r="F1142" s="3" t="s">
        <v>49</v>
      </c>
      <c r="G1142" s="3" t="s">
        <v>197</v>
      </c>
      <c r="H1142" s="3" t="s">
        <v>197</v>
      </c>
      <c r="I1142" s="3" t="s">
        <v>767</v>
      </c>
      <c r="J1142" s="3" t="s">
        <v>4859</v>
      </c>
      <c r="K1142" s="3" t="s">
        <v>120</v>
      </c>
      <c r="L1142" s="3" t="s">
        <v>914</v>
      </c>
      <c r="M1142" s="3" t="s">
        <v>38</v>
      </c>
      <c r="N1142" s="3" t="s">
        <v>41</v>
      </c>
      <c r="O1142" s="3" t="s">
        <v>4860</v>
      </c>
      <c r="P1142" s="3" t="s">
        <v>55</v>
      </c>
      <c r="Q1142" s="3" t="s">
        <v>47</v>
      </c>
    </row>
    <row r="1143" spans="1:17" ht="15.75" customHeight="1" x14ac:dyDescent="0.25">
      <c r="A1143" s="3" t="s">
        <v>4861</v>
      </c>
      <c r="B1143" s="3" t="s">
        <v>45</v>
      </c>
      <c r="C1143" s="3" t="s">
        <v>46</v>
      </c>
      <c r="D1143" s="3" t="s">
        <v>47</v>
      </c>
      <c r="E1143" s="3" t="s">
        <v>29</v>
      </c>
      <c r="F1143" s="3" t="s">
        <v>57</v>
      </c>
      <c r="G1143" s="3" t="s">
        <v>4862</v>
      </c>
      <c r="H1143" s="3" t="s">
        <v>4862</v>
      </c>
      <c r="I1143" s="3" t="s">
        <v>4474</v>
      </c>
      <c r="J1143" s="3" t="s">
        <v>4863</v>
      </c>
      <c r="K1143" s="3" t="s">
        <v>257</v>
      </c>
      <c r="L1143" s="3" t="s">
        <v>135</v>
      </c>
      <c r="M1143" s="3" t="s">
        <v>38</v>
      </c>
      <c r="N1143" s="3" t="s">
        <v>41</v>
      </c>
      <c r="O1143" s="3" t="s">
        <v>4864</v>
      </c>
      <c r="P1143" s="3" t="s">
        <v>55</v>
      </c>
      <c r="Q1143" s="3" t="s">
        <v>47</v>
      </c>
    </row>
    <row r="1144" spans="1:17" ht="15.75" customHeight="1" x14ac:dyDescent="0.25">
      <c r="A1144" s="3" t="s">
        <v>4865</v>
      </c>
      <c r="B1144" s="3" t="s">
        <v>45</v>
      </c>
      <c r="C1144" s="3" t="s">
        <v>46</v>
      </c>
      <c r="D1144" s="3" t="s">
        <v>47</v>
      </c>
      <c r="E1144" s="3" t="s">
        <v>29</v>
      </c>
      <c r="F1144" s="3" t="s">
        <v>49</v>
      </c>
      <c r="G1144" s="3" t="s">
        <v>704</v>
      </c>
      <c r="H1144" s="3" t="s">
        <v>704</v>
      </c>
      <c r="I1144" s="3" t="s">
        <v>705</v>
      </c>
      <c r="J1144" s="3" t="s">
        <v>4866</v>
      </c>
      <c r="K1144" s="3" t="s">
        <v>268</v>
      </c>
      <c r="L1144" s="3" t="s">
        <v>94</v>
      </c>
      <c r="M1144" s="3" t="s">
        <v>38</v>
      </c>
      <c r="N1144" s="3" t="s">
        <v>41</v>
      </c>
      <c r="O1144" s="3" t="s">
        <v>4867</v>
      </c>
      <c r="P1144" s="3" t="s">
        <v>55</v>
      </c>
      <c r="Q1144" s="3" t="s">
        <v>47</v>
      </c>
    </row>
    <row r="1145" spans="1:17" ht="15.75" customHeight="1" x14ac:dyDescent="0.25">
      <c r="A1145" s="3" t="s">
        <v>4868</v>
      </c>
      <c r="B1145" s="3" t="s">
        <v>45</v>
      </c>
      <c r="C1145" s="3" t="s">
        <v>46</v>
      </c>
      <c r="D1145" s="3" t="s">
        <v>47</v>
      </c>
      <c r="E1145" s="3" t="s">
        <v>29</v>
      </c>
      <c r="F1145" s="3" t="s">
        <v>49</v>
      </c>
      <c r="G1145" s="3" t="s">
        <v>704</v>
      </c>
      <c r="H1145" s="3" t="s">
        <v>704</v>
      </c>
      <c r="I1145" s="3" t="s">
        <v>717</v>
      </c>
      <c r="J1145" s="3" t="s">
        <v>4869</v>
      </c>
      <c r="K1145" s="3" t="s">
        <v>4870</v>
      </c>
      <c r="L1145" s="3" t="s">
        <v>4871</v>
      </c>
      <c r="M1145" s="3" t="s">
        <v>38</v>
      </c>
      <c r="N1145" s="3" t="s">
        <v>41</v>
      </c>
      <c r="O1145" s="3" t="s">
        <v>4872</v>
      </c>
      <c r="P1145" s="3" t="s">
        <v>55</v>
      </c>
      <c r="Q1145" s="3" t="s">
        <v>47</v>
      </c>
    </row>
    <row r="1146" spans="1:17" ht="15.75" customHeight="1" x14ac:dyDescent="0.25">
      <c r="A1146" s="3" t="s">
        <v>4873</v>
      </c>
      <c r="B1146" s="3" t="s">
        <v>45</v>
      </c>
      <c r="C1146" s="3" t="s">
        <v>46</v>
      </c>
      <c r="D1146" s="3" t="s">
        <v>47</v>
      </c>
      <c r="E1146" s="3" t="s">
        <v>29</v>
      </c>
      <c r="F1146" s="3" t="s">
        <v>49</v>
      </c>
      <c r="G1146" s="3" t="s">
        <v>1634</v>
      </c>
      <c r="H1146" s="3" t="s">
        <v>1634</v>
      </c>
      <c r="I1146" s="3" t="s">
        <v>2642</v>
      </c>
      <c r="J1146" s="3" t="s">
        <v>4528</v>
      </c>
      <c r="K1146" s="3" t="s">
        <v>2495</v>
      </c>
      <c r="L1146" s="3" t="s">
        <v>4874</v>
      </c>
      <c r="M1146" s="3" t="s">
        <v>38</v>
      </c>
      <c r="N1146" s="3" t="s">
        <v>41</v>
      </c>
      <c r="O1146" s="3" t="s">
        <v>4875</v>
      </c>
      <c r="P1146" s="3" t="s">
        <v>55</v>
      </c>
      <c r="Q1146" s="3" t="s">
        <v>47</v>
      </c>
    </row>
    <row r="1147" spans="1:17" ht="15.75" customHeight="1" x14ac:dyDescent="0.25">
      <c r="A1147" s="3" t="s">
        <v>4876</v>
      </c>
      <c r="B1147" s="3" t="s">
        <v>45</v>
      </c>
      <c r="C1147" s="3" t="s">
        <v>46</v>
      </c>
      <c r="D1147" s="3" t="s">
        <v>47</v>
      </c>
      <c r="E1147" s="3" t="s">
        <v>29</v>
      </c>
      <c r="F1147" s="3" t="s">
        <v>57</v>
      </c>
      <c r="G1147" s="3" t="s">
        <v>594</v>
      </c>
      <c r="H1147" s="3" t="s">
        <v>594</v>
      </c>
      <c r="I1147" s="3" t="s">
        <v>320</v>
      </c>
      <c r="J1147" s="3" t="s">
        <v>4877</v>
      </c>
      <c r="K1147" s="3" t="s">
        <v>4878</v>
      </c>
      <c r="L1147" s="3" t="s">
        <v>4879</v>
      </c>
      <c r="M1147" s="3" t="s">
        <v>39</v>
      </c>
      <c r="N1147" s="3" t="s">
        <v>41</v>
      </c>
      <c r="O1147" s="3" t="s">
        <v>4880</v>
      </c>
      <c r="P1147" s="3" t="s">
        <v>55</v>
      </c>
      <c r="Q1147" s="3" t="s">
        <v>47</v>
      </c>
    </row>
    <row r="1148" spans="1:17" ht="15.75" customHeight="1" x14ac:dyDescent="0.25">
      <c r="A1148" s="3" t="s">
        <v>4881</v>
      </c>
      <c r="B1148" s="3" t="s">
        <v>45</v>
      </c>
      <c r="C1148" s="3" t="s">
        <v>46</v>
      </c>
      <c r="D1148" s="3" t="s">
        <v>47</v>
      </c>
      <c r="E1148" s="3" t="s">
        <v>29</v>
      </c>
      <c r="F1148" s="3" t="s">
        <v>49</v>
      </c>
      <c r="G1148" s="3" t="s">
        <v>4882</v>
      </c>
      <c r="H1148" s="3" t="s">
        <v>4882</v>
      </c>
      <c r="I1148" s="3" t="s">
        <v>705</v>
      </c>
      <c r="J1148" s="3" t="s">
        <v>4883</v>
      </c>
      <c r="K1148" s="3" t="s">
        <v>1806</v>
      </c>
      <c r="L1148" s="3" t="s">
        <v>4884</v>
      </c>
      <c r="M1148" s="3" t="s">
        <v>38</v>
      </c>
      <c r="N1148" s="3" t="s">
        <v>41</v>
      </c>
      <c r="O1148" s="3" t="s">
        <v>4885</v>
      </c>
      <c r="P1148" s="3" t="s">
        <v>55</v>
      </c>
      <c r="Q1148" s="3" t="s">
        <v>47</v>
      </c>
    </row>
    <row r="1149" spans="1:17" ht="15.75" customHeight="1" x14ac:dyDescent="0.25">
      <c r="A1149" s="3" t="s">
        <v>4886</v>
      </c>
      <c r="B1149" s="3" t="s">
        <v>45</v>
      </c>
      <c r="C1149" s="3" t="s">
        <v>46</v>
      </c>
      <c r="D1149" s="3" t="s">
        <v>47</v>
      </c>
      <c r="E1149" s="3" t="s">
        <v>29</v>
      </c>
      <c r="F1149" s="3" t="s">
        <v>57</v>
      </c>
      <c r="G1149" s="3" t="s">
        <v>248</v>
      </c>
      <c r="H1149" s="3" t="s">
        <v>248</v>
      </c>
      <c r="I1149" s="3" t="s">
        <v>249</v>
      </c>
      <c r="J1149" s="3" t="s">
        <v>250</v>
      </c>
      <c r="K1149" s="3" t="s">
        <v>251</v>
      </c>
      <c r="L1149" s="3" t="s">
        <v>174</v>
      </c>
      <c r="M1149" s="3" t="s">
        <v>38</v>
      </c>
      <c r="N1149" s="3" t="s">
        <v>41</v>
      </c>
      <c r="O1149" s="3" t="s">
        <v>4887</v>
      </c>
      <c r="P1149" s="3" t="s">
        <v>55</v>
      </c>
      <c r="Q1149" s="3" t="s">
        <v>47</v>
      </c>
    </row>
    <row r="1150" spans="1:17" ht="15.75" customHeight="1" x14ac:dyDescent="0.25">
      <c r="A1150" s="3" t="s">
        <v>4888</v>
      </c>
      <c r="B1150" s="3" t="s">
        <v>45</v>
      </c>
      <c r="C1150" s="3" t="s">
        <v>46</v>
      </c>
      <c r="D1150" s="3" t="s">
        <v>47</v>
      </c>
      <c r="E1150" s="3" t="s">
        <v>29</v>
      </c>
      <c r="F1150" s="3" t="s">
        <v>49</v>
      </c>
      <c r="G1150" s="3" t="s">
        <v>482</v>
      </c>
      <c r="H1150" s="3" t="s">
        <v>482</v>
      </c>
      <c r="I1150" s="3" t="s">
        <v>3234</v>
      </c>
      <c r="J1150" s="3" t="s">
        <v>1800</v>
      </c>
      <c r="K1150" s="3" t="s">
        <v>444</v>
      </c>
      <c r="L1150" s="3" t="s">
        <v>174</v>
      </c>
      <c r="M1150" s="3" t="s">
        <v>38</v>
      </c>
      <c r="N1150" s="3" t="s">
        <v>41</v>
      </c>
      <c r="O1150" s="3" t="s">
        <v>4889</v>
      </c>
      <c r="P1150" s="3" t="s">
        <v>55</v>
      </c>
      <c r="Q1150" s="3" t="s">
        <v>47</v>
      </c>
    </row>
    <row r="1151" spans="1:17" ht="15.75" customHeight="1" x14ac:dyDescent="0.25">
      <c r="A1151" s="3" t="s">
        <v>4890</v>
      </c>
      <c r="B1151" s="3" t="s">
        <v>45</v>
      </c>
      <c r="C1151" s="3" t="s">
        <v>46</v>
      </c>
      <c r="D1151" s="3" t="s">
        <v>47</v>
      </c>
      <c r="E1151" s="3" t="s">
        <v>29</v>
      </c>
      <c r="F1151" s="3" t="s">
        <v>49</v>
      </c>
      <c r="G1151" s="3" t="s">
        <v>1594</v>
      </c>
      <c r="H1151" s="3" t="s">
        <v>1594</v>
      </c>
      <c r="I1151" s="3" t="s">
        <v>4891</v>
      </c>
      <c r="J1151" s="3" t="s">
        <v>4892</v>
      </c>
      <c r="K1151" s="3" t="s">
        <v>4893</v>
      </c>
      <c r="L1151" s="3" t="s">
        <v>4894</v>
      </c>
      <c r="M1151" s="3" t="s">
        <v>38</v>
      </c>
      <c r="N1151" s="3" t="s">
        <v>41</v>
      </c>
      <c r="O1151" s="3" t="s">
        <v>4895</v>
      </c>
      <c r="P1151" s="3" t="s">
        <v>55</v>
      </c>
      <c r="Q1151" s="3" t="s">
        <v>47</v>
      </c>
    </row>
    <row r="1152" spans="1:17" ht="15.75" customHeight="1" x14ac:dyDescent="0.25">
      <c r="A1152" s="3" t="s">
        <v>4896</v>
      </c>
      <c r="B1152" s="3" t="s">
        <v>45</v>
      </c>
      <c r="C1152" s="3" t="s">
        <v>46</v>
      </c>
      <c r="D1152" s="3" t="s">
        <v>47</v>
      </c>
      <c r="E1152" s="3" t="s">
        <v>29</v>
      </c>
      <c r="F1152" s="3" t="s">
        <v>49</v>
      </c>
      <c r="G1152" s="3" t="s">
        <v>4121</v>
      </c>
      <c r="H1152" s="3" t="s">
        <v>4121</v>
      </c>
      <c r="I1152" s="3" t="s">
        <v>717</v>
      </c>
      <c r="J1152" s="3" t="s">
        <v>4122</v>
      </c>
      <c r="K1152" s="3" t="s">
        <v>4123</v>
      </c>
      <c r="L1152" s="3" t="s">
        <v>146</v>
      </c>
      <c r="M1152" s="3" t="s">
        <v>38</v>
      </c>
      <c r="N1152" s="3" t="s">
        <v>41</v>
      </c>
      <c r="O1152" s="3" t="s">
        <v>4897</v>
      </c>
      <c r="P1152" s="3" t="s">
        <v>55</v>
      </c>
      <c r="Q1152" s="3" t="s">
        <v>47</v>
      </c>
    </row>
    <row r="1153" spans="1:17" ht="15.75" customHeight="1" x14ac:dyDescent="0.25">
      <c r="A1153" s="3" t="s">
        <v>4898</v>
      </c>
      <c r="B1153" s="3" t="s">
        <v>45</v>
      </c>
      <c r="C1153" s="3" t="s">
        <v>46</v>
      </c>
      <c r="D1153" s="3" t="s">
        <v>47</v>
      </c>
      <c r="E1153" s="3" t="s">
        <v>29</v>
      </c>
      <c r="F1153" s="3" t="s">
        <v>57</v>
      </c>
      <c r="G1153" s="3" t="s">
        <v>694</v>
      </c>
      <c r="H1153" s="3" t="s">
        <v>694</v>
      </c>
      <c r="I1153" s="3" t="s">
        <v>3187</v>
      </c>
      <c r="J1153" s="3" t="s">
        <v>4899</v>
      </c>
      <c r="K1153" s="3" t="s">
        <v>518</v>
      </c>
      <c r="L1153" s="3" t="s">
        <v>2814</v>
      </c>
      <c r="M1153" s="3" t="s">
        <v>39</v>
      </c>
      <c r="N1153" s="3" t="s">
        <v>41</v>
      </c>
      <c r="O1153" s="3" t="s">
        <v>4900</v>
      </c>
      <c r="P1153" s="3" t="s">
        <v>55</v>
      </c>
      <c r="Q1153" s="3" t="s">
        <v>47</v>
      </c>
    </row>
    <row r="1154" spans="1:17" ht="15.75" customHeight="1" x14ac:dyDescent="0.25">
      <c r="A1154" s="3" t="s">
        <v>4901</v>
      </c>
      <c r="B1154" s="3" t="s">
        <v>45</v>
      </c>
      <c r="C1154" s="3" t="s">
        <v>46</v>
      </c>
      <c r="D1154" s="3" t="s">
        <v>47</v>
      </c>
      <c r="E1154" s="3" t="s">
        <v>29</v>
      </c>
      <c r="F1154" s="3" t="s">
        <v>49</v>
      </c>
      <c r="G1154" s="3" t="s">
        <v>326</v>
      </c>
      <c r="H1154" s="3" t="s">
        <v>326</v>
      </c>
      <c r="I1154" s="3" t="s">
        <v>663</v>
      </c>
      <c r="J1154" s="3" t="s">
        <v>4902</v>
      </c>
      <c r="K1154" s="3" t="s">
        <v>208</v>
      </c>
      <c r="L1154" s="3" t="s">
        <v>1234</v>
      </c>
      <c r="M1154" s="3" t="s">
        <v>39</v>
      </c>
      <c r="N1154" s="3" t="s">
        <v>41</v>
      </c>
      <c r="O1154" s="3" t="s">
        <v>4903</v>
      </c>
      <c r="P1154" s="3" t="s">
        <v>55</v>
      </c>
      <c r="Q1154" s="3" t="s">
        <v>47</v>
      </c>
    </row>
    <row r="1155" spans="1:17" ht="15.75" customHeight="1" x14ac:dyDescent="0.25">
      <c r="A1155" s="3" t="s">
        <v>4904</v>
      </c>
      <c r="B1155" s="3" t="s">
        <v>45</v>
      </c>
      <c r="C1155" s="3" t="s">
        <v>46</v>
      </c>
      <c r="D1155" s="3" t="s">
        <v>47</v>
      </c>
      <c r="E1155" s="3" t="s">
        <v>29</v>
      </c>
      <c r="F1155" s="3" t="s">
        <v>49</v>
      </c>
      <c r="G1155" s="3" t="s">
        <v>2387</v>
      </c>
      <c r="H1155" s="3" t="s">
        <v>2387</v>
      </c>
      <c r="I1155" s="3" t="s">
        <v>2733</v>
      </c>
      <c r="J1155" s="3" t="s">
        <v>2734</v>
      </c>
      <c r="K1155" s="3" t="s">
        <v>2735</v>
      </c>
      <c r="L1155" s="3" t="s">
        <v>2736</v>
      </c>
      <c r="M1155" s="3" t="s">
        <v>38</v>
      </c>
      <c r="N1155" s="3" t="s">
        <v>41</v>
      </c>
      <c r="O1155" s="3" t="s">
        <v>4905</v>
      </c>
      <c r="P1155" s="3" t="s">
        <v>55</v>
      </c>
      <c r="Q1155" s="3" t="s">
        <v>47</v>
      </c>
    </row>
    <row r="1156" spans="1:17" ht="15.75" customHeight="1" x14ac:dyDescent="0.25">
      <c r="A1156" s="3" t="s">
        <v>4906</v>
      </c>
      <c r="B1156" s="3" t="s">
        <v>45</v>
      </c>
      <c r="C1156" s="3" t="s">
        <v>46</v>
      </c>
      <c r="D1156" s="3" t="s">
        <v>47</v>
      </c>
      <c r="E1156" s="3" t="s">
        <v>29</v>
      </c>
      <c r="F1156" s="3" t="s">
        <v>49</v>
      </c>
      <c r="G1156" s="3" t="s">
        <v>271</v>
      </c>
      <c r="H1156" s="3" t="s">
        <v>271</v>
      </c>
      <c r="I1156" s="3" t="s">
        <v>1924</v>
      </c>
      <c r="J1156" s="3" t="s">
        <v>517</v>
      </c>
      <c r="K1156" s="3" t="s">
        <v>518</v>
      </c>
      <c r="L1156" s="3" t="s">
        <v>66</v>
      </c>
      <c r="M1156" s="3" t="s">
        <v>38</v>
      </c>
      <c r="N1156" s="3" t="s">
        <v>41</v>
      </c>
      <c r="O1156" s="3" t="s">
        <v>4907</v>
      </c>
      <c r="P1156" s="3" t="s">
        <v>55</v>
      </c>
      <c r="Q1156" s="3" t="s">
        <v>47</v>
      </c>
    </row>
    <row r="1157" spans="1:17" ht="15.75" customHeight="1" x14ac:dyDescent="0.25">
      <c r="A1157" s="3" t="s">
        <v>4908</v>
      </c>
      <c r="B1157" s="3" t="s">
        <v>45</v>
      </c>
      <c r="C1157" s="3" t="s">
        <v>46</v>
      </c>
      <c r="D1157" s="3" t="s">
        <v>47</v>
      </c>
      <c r="E1157" s="3" t="s">
        <v>29</v>
      </c>
      <c r="F1157" s="3" t="s">
        <v>57</v>
      </c>
      <c r="G1157" s="3" t="s">
        <v>2262</v>
      </c>
      <c r="H1157" s="3" t="s">
        <v>2262</v>
      </c>
      <c r="I1157" s="3" t="s">
        <v>4909</v>
      </c>
      <c r="J1157" s="3" t="s">
        <v>4910</v>
      </c>
      <c r="K1157" s="3" t="s">
        <v>4911</v>
      </c>
      <c r="L1157" s="3" t="s">
        <v>225</v>
      </c>
      <c r="M1157" s="3" t="s">
        <v>39</v>
      </c>
      <c r="N1157" s="3" t="s">
        <v>41</v>
      </c>
      <c r="O1157" s="3" t="s">
        <v>4912</v>
      </c>
      <c r="P1157" s="3" t="s">
        <v>55</v>
      </c>
      <c r="Q1157" s="3" t="s">
        <v>47</v>
      </c>
    </row>
    <row r="1158" spans="1:17" ht="15.75" customHeight="1" x14ac:dyDescent="0.25">
      <c r="A1158" s="3" t="s">
        <v>4913</v>
      </c>
      <c r="B1158" s="3" t="s">
        <v>45</v>
      </c>
      <c r="C1158" s="3" t="s">
        <v>46</v>
      </c>
      <c r="D1158" s="3" t="s">
        <v>47</v>
      </c>
      <c r="E1158" s="3" t="s">
        <v>29</v>
      </c>
      <c r="F1158" s="3" t="s">
        <v>49</v>
      </c>
      <c r="G1158" s="3" t="s">
        <v>111</v>
      </c>
      <c r="H1158" s="3" t="s">
        <v>111</v>
      </c>
      <c r="I1158" s="3" t="s">
        <v>399</v>
      </c>
      <c r="J1158" s="3" t="s">
        <v>4914</v>
      </c>
      <c r="K1158" s="3" t="s">
        <v>2921</v>
      </c>
      <c r="L1158" s="3" t="s">
        <v>87</v>
      </c>
      <c r="M1158" s="3" t="s">
        <v>39</v>
      </c>
      <c r="N1158" s="3" t="s">
        <v>41</v>
      </c>
      <c r="O1158" s="3" t="s">
        <v>4915</v>
      </c>
      <c r="P1158" s="3" t="s">
        <v>55</v>
      </c>
      <c r="Q1158" s="3" t="s">
        <v>47</v>
      </c>
    </row>
    <row r="1159" spans="1:17" ht="15.75" customHeight="1" x14ac:dyDescent="0.25">
      <c r="A1159" s="3" t="s">
        <v>4916</v>
      </c>
      <c r="B1159" s="3" t="s">
        <v>45</v>
      </c>
      <c r="C1159" s="3" t="s">
        <v>46</v>
      </c>
      <c r="D1159" s="3" t="s">
        <v>47</v>
      </c>
      <c r="E1159" s="3" t="s">
        <v>29</v>
      </c>
      <c r="F1159" s="3" t="s">
        <v>49</v>
      </c>
      <c r="G1159" s="3" t="s">
        <v>704</v>
      </c>
      <c r="H1159" s="3" t="s">
        <v>704</v>
      </c>
      <c r="I1159" s="3" t="s">
        <v>705</v>
      </c>
      <c r="J1159" s="3" t="s">
        <v>4917</v>
      </c>
      <c r="K1159" s="3" t="s">
        <v>801</v>
      </c>
      <c r="L1159" s="3" t="s">
        <v>4918</v>
      </c>
      <c r="M1159" s="3" t="s">
        <v>38</v>
      </c>
      <c r="N1159" s="3" t="s">
        <v>41</v>
      </c>
      <c r="O1159" s="3" t="s">
        <v>4919</v>
      </c>
      <c r="P1159" s="3" t="s">
        <v>55</v>
      </c>
      <c r="Q1159" s="3" t="s">
        <v>47</v>
      </c>
    </row>
    <row r="1160" spans="1:17" ht="15.75" customHeight="1" x14ac:dyDescent="0.25">
      <c r="A1160" s="3" t="s">
        <v>4920</v>
      </c>
      <c r="B1160" s="3" t="s">
        <v>45</v>
      </c>
      <c r="C1160" s="3" t="s">
        <v>46</v>
      </c>
      <c r="D1160" s="3" t="s">
        <v>47</v>
      </c>
      <c r="E1160" s="3" t="s">
        <v>29</v>
      </c>
      <c r="F1160" s="3" t="s">
        <v>49</v>
      </c>
      <c r="G1160" s="3" t="s">
        <v>728</v>
      </c>
      <c r="H1160" s="3" t="s">
        <v>728</v>
      </c>
      <c r="I1160" s="3" t="s">
        <v>536</v>
      </c>
      <c r="J1160" s="3" t="s">
        <v>1059</v>
      </c>
      <c r="K1160" s="3" t="s">
        <v>4921</v>
      </c>
      <c r="L1160" s="3" t="s">
        <v>504</v>
      </c>
      <c r="M1160" s="3" t="s">
        <v>38</v>
      </c>
      <c r="N1160" s="3" t="s">
        <v>41</v>
      </c>
      <c r="O1160" s="3" t="s">
        <v>4922</v>
      </c>
      <c r="P1160" s="3" t="s">
        <v>55</v>
      </c>
      <c r="Q1160" s="3" t="s">
        <v>47</v>
      </c>
    </row>
    <row r="1161" spans="1:17" ht="15.75" customHeight="1" x14ac:dyDescent="0.25">
      <c r="A1161" s="3" t="s">
        <v>4923</v>
      </c>
      <c r="B1161" s="3" t="s">
        <v>45</v>
      </c>
      <c r="C1161" s="3" t="s">
        <v>46</v>
      </c>
      <c r="D1161" s="3" t="s">
        <v>47</v>
      </c>
      <c r="E1161" s="3" t="s">
        <v>29</v>
      </c>
      <c r="F1161" s="3" t="s">
        <v>49</v>
      </c>
      <c r="G1161" s="3" t="s">
        <v>4924</v>
      </c>
      <c r="H1161" s="3" t="s">
        <v>4924</v>
      </c>
      <c r="I1161" s="3" t="s">
        <v>387</v>
      </c>
      <c r="J1161" s="3" t="s">
        <v>4925</v>
      </c>
      <c r="K1161" s="3" t="s">
        <v>4926</v>
      </c>
      <c r="L1161" s="3" t="s">
        <v>367</v>
      </c>
      <c r="M1161" s="3" t="s">
        <v>39</v>
      </c>
      <c r="N1161" s="3" t="s">
        <v>41</v>
      </c>
      <c r="O1161" s="3" t="s">
        <v>4927</v>
      </c>
      <c r="P1161" s="3" t="s">
        <v>55</v>
      </c>
      <c r="Q1161" s="3" t="s">
        <v>47</v>
      </c>
    </row>
    <row r="1162" spans="1:17" ht="15.75" customHeight="1" x14ac:dyDescent="0.25">
      <c r="A1162" s="3" t="s">
        <v>4928</v>
      </c>
      <c r="B1162" s="3" t="s">
        <v>45</v>
      </c>
      <c r="C1162" s="3" t="s">
        <v>46</v>
      </c>
      <c r="D1162" s="3" t="s">
        <v>47</v>
      </c>
      <c r="E1162" s="3" t="s">
        <v>29</v>
      </c>
      <c r="F1162" s="3" t="s">
        <v>57</v>
      </c>
      <c r="G1162" s="3" t="s">
        <v>386</v>
      </c>
      <c r="H1162" s="3" t="s">
        <v>386</v>
      </c>
      <c r="I1162" s="3" t="s">
        <v>387</v>
      </c>
      <c r="J1162" s="3" t="s">
        <v>261</v>
      </c>
      <c r="K1162" s="3" t="s">
        <v>87</v>
      </c>
      <c r="L1162" s="3" t="s">
        <v>94</v>
      </c>
      <c r="M1162" s="3" t="s">
        <v>39</v>
      </c>
      <c r="N1162" s="3" t="s">
        <v>41</v>
      </c>
      <c r="O1162" s="3" t="s">
        <v>4929</v>
      </c>
      <c r="P1162" s="3" t="s">
        <v>55</v>
      </c>
      <c r="Q1162" s="3" t="s">
        <v>47</v>
      </c>
    </row>
    <row r="1163" spans="1:17" ht="15.75" customHeight="1" x14ac:dyDescent="0.25">
      <c r="A1163" s="3" t="s">
        <v>4930</v>
      </c>
      <c r="B1163" s="3" t="s">
        <v>45</v>
      </c>
      <c r="C1163" s="3" t="s">
        <v>46</v>
      </c>
      <c r="D1163" s="3" t="s">
        <v>47</v>
      </c>
      <c r="E1163" s="3" t="s">
        <v>29</v>
      </c>
      <c r="F1163" s="3" t="s">
        <v>49</v>
      </c>
      <c r="G1163" s="3" t="s">
        <v>4931</v>
      </c>
      <c r="H1163" s="3" t="s">
        <v>4931</v>
      </c>
      <c r="I1163" s="3" t="s">
        <v>4932</v>
      </c>
      <c r="J1163" s="3" t="s">
        <v>4933</v>
      </c>
      <c r="K1163" s="3" t="s">
        <v>4934</v>
      </c>
      <c r="L1163" s="3" t="s">
        <v>244</v>
      </c>
      <c r="M1163" s="3" t="s">
        <v>38</v>
      </c>
      <c r="N1163" s="3" t="s">
        <v>41</v>
      </c>
      <c r="O1163" s="3" t="s">
        <v>4935</v>
      </c>
      <c r="P1163" s="3" t="s">
        <v>55</v>
      </c>
      <c r="Q1163" s="3" t="s">
        <v>47</v>
      </c>
    </row>
    <row r="1164" spans="1:17" ht="15.75" customHeight="1" x14ac:dyDescent="0.25">
      <c r="A1164" s="3" t="s">
        <v>4936</v>
      </c>
      <c r="B1164" s="3" t="s">
        <v>45</v>
      </c>
      <c r="C1164" s="3" t="s">
        <v>46</v>
      </c>
      <c r="D1164" s="3" t="s">
        <v>47</v>
      </c>
      <c r="E1164" s="3" t="s">
        <v>29</v>
      </c>
      <c r="F1164" s="3" t="s">
        <v>57</v>
      </c>
      <c r="G1164" s="3" t="s">
        <v>477</v>
      </c>
      <c r="H1164" s="3" t="s">
        <v>477</v>
      </c>
      <c r="I1164" s="3" t="s">
        <v>4937</v>
      </c>
      <c r="J1164" s="3" t="s">
        <v>4938</v>
      </c>
      <c r="K1164" s="3" t="s">
        <v>1053</v>
      </c>
      <c r="L1164" s="3" t="s">
        <v>2044</v>
      </c>
      <c r="M1164" s="3" t="s">
        <v>39</v>
      </c>
      <c r="N1164" s="3" t="s">
        <v>41</v>
      </c>
      <c r="O1164" s="3" t="s">
        <v>4939</v>
      </c>
      <c r="P1164" s="3" t="s">
        <v>55</v>
      </c>
      <c r="Q1164" s="3" t="s">
        <v>47</v>
      </c>
    </row>
    <row r="1165" spans="1:17" ht="15.75" customHeight="1" x14ac:dyDescent="0.25">
      <c r="A1165" s="3" t="s">
        <v>4940</v>
      </c>
      <c r="B1165" s="3" t="s">
        <v>45</v>
      </c>
      <c r="C1165" s="3" t="s">
        <v>46</v>
      </c>
      <c r="D1165" s="3" t="s">
        <v>47</v>
      </c>
      <c r="E1165" s="3" t="s">
        <v>29</v>
      </c>
      <c r="F1165" s="3" t="s">
        <v>49</v>
      </c>
      <c r="G1165" s="3" t="s">
        <v>1634</v>
      </c>
      <c r="H1165" s="3" t="s">
        <v>1634</v>
      </c>
      <c r="I1165" s="3" t="s">
        <v>2642</v>
      </c>
      <c r="J1165" s="3" t="s">
        <v>4096</v>
      </c>
      <c r="K1165" s="3" t="s">
        <v>1177</v>
      </c>
      <c r="L1165" s="3" t="s">
        <v>315</v>
      </c>
      <c r="M1165" s="3" t="s">
        <v>38</v>
      </c>
      <c r="N1165" s="3" t="s">
        <v>41</v>
      </c>
      <c r="O1165" s="3" t="s">
        <v>4941</v>
      </c>
      <c r="P1165" s="3" t="s">
        <v>55</v>
      </c>
      <c r="Q1165" s="3" t="s">
        <v>47</v>
      </c>
    </row>
    <row r="1166" spans="1:17" ht="15.75" customHeight="1" x14ac:dyDescent="0.25">
      <c r="A1166" s="3" t="s">
        <v>4942</v>
      </c>
      <c r="B1166" s="3" t="s">
        <v>45</v>
      </c>
      <c r="C1166" s="3" t="s">
        <v>46</v>
      </c>
      <c r="D1166" s="3" t="s">
        <v>47</v>
      </c>
      <c r="E1166" s="3" t="s">
        <v>29</v>
      </c>
      <c r="F1166" s="3" t="s">
        <v>57</v>
      </c>
      <c r="G1166" s="3" t="s">
        <v>1634</v>
      </c>
      <c r="H1166" s="3" t="s">
        <v>1634</v>
      </c>
      <c r="I1166" s="3" t="s">
        <v>1635</v>
      </c>
      <c r="J1166" s="3" t="s">
        <v>4943</v>
      </c>
      <c r="K1166" s="3" t="s">
        <v>295</v>
      </c>
      <c r="L1166" s="3" t="s">
        <v>4944</v>
      </c>
      <c r="M1166" s="3" t="s">
        <v>38</v>
      </c>
      <c r="N1166" s="3" t="s">
        <v>41</v>
      </c>
      <c r="O1166" s="3" t="s">
        <v>4945</v>
      </c>
      <c r="P1166" s="3" t="s">
        <v>55</v>
      </c>
      <c r="Q1166" s="3" t="s">
        <v>47</v>
      </c>
    </row>
    <row r="1167" spans="1:17" ht="15.75" customHeight="1" x14ac:dyDescent="0.25">
      <c r="A1167" s="3" t="s">
        <v>4946</v>
      </c>
      <c r="B1167" s="3" t="s">
        <v>45</v>
      </c>
      <c r="C1167" s="3" t="s">
        <v>46</v>
      </c>
      <c r="D1167" s="3" t="s">
        <v>47</v>
      </c>
      <c r="E1167" s="3" t="s">
        <v>29</v>
      </c>
      <c r="F1167" s="3" t="s">
        <v>49</v>
      </c>
      <c r="G1167" s="3" t="s">
        <v>177</v>
      </c>
      <c r="H1167" s="3" t="s">
        <v>177</v>
      </c>
      <c r="I1167" s="3" t="s">
        <v>1984</v>
      </c>
      <c r="J1167" s="3" t="s">
        <v>4947</v>
      </c>
      <c r="K1167" s="3" t="s">
        <v>4948</v>
      </c>
      <c r="L1167" s="3" t="s">
        <v>4949</v>
      </c>
      <c r="M1167" s="3" t="s">
        <v>38</v>
      </c>
      <c r="N1167" s="3" t="s">
        <v>41</v>
      </c>
      <c r="O1167" s="3" t="s">
        <v>4950</v>
      </c>
      <c r="P1167" s="3" t="s">
        <v>55</v>
      </c>
      <c r="Q1167" s="3" t="s">
        <v>47</v>
      </c>
    </row>
    <row r="1168" spans="1:17" ht="15.75" customHeight="1" x14ac:dyDescent="0.25">
      <c r="A1168" s="3" t="s">
        <v>4951</v>
      </c>
      <c r="B1168" s="3" t="s">
        <v>45</v>
      </c>
      <c r="C1168" s="3" t="s">
        <v>46</v>
      </c>
      <c r="D1168" s="3" t="s">
        <v>47</v>
      </c>
      <c r="E1168" s="3" t="s">
        <v>29</v>
      </c>
      <c r="F1168" s="3" t="s">
        <v>49</v>
      </c>
      <c r="G1168" s="3" t="s">
        <v>177</v>
      </c>
      <c r="H1168" s="3" t="s">
        <v>177</v>
      </c>
      <c r="I1168" s="3" t="s">
        <v>4952</v>
      </c>
      <c r="J1168" s="3" t="s">
        <v>4953</v>
      </c>
      <c r="K1168" s="3" t="s">
        <v>484</v>
      </c>
      <c r="L1168" s="3" t="s">
        <v>1806</v>
      </c>
      <c r="M1168" s="3" t="s">
        <v>38</v>
      </c>
      <c r="N1168" s="3" t="s">
        <v>41</v>
      </c>
      <c r="O1168" s="3" t="s">
        <v>4954</v>
      </c>
      <c r="P1168" s="3" t="s">
        <v>55</v>
      </c>
      <c r="Q1168" s="3" t="s">
        <v>47</v>
      </c>
    </row>
    <row r="1169" spans="1:17" ht="15.75" customHeight="1" x14ac:dyDescent="0.25">
      <c r="A1169" s="3" t="s">
        <v>4955</v>
      </c>
      <c r="B1169" s="3" t="s">
        <v>45</v>
      </c>
      <c r="C1169" s="3" t="s">
        <v>46</v>
      </c>
      <c r="D1169" s="3" t="s">
        <v>47</v>
      </c>
      <c r="E1169" s="3" t="s">
        <v>29</v>
      </c>
      <c r="F1169" s="3" t="s">
        <v>57</v>
      </c>
      <c r="G1169" s="3" t="s">
        <v>319</v>
      </c>
      <c r="H1169" s="3" t="s">
        <v>319</v>
      </c>
      <c r="I1169" s="3" t="s">
        <v>299</v>
      </c>
      <c r="J1169" s="3" t="s">
        <v>4956</v>
      </c>
      <c r="K1169" s="3" t="s">
        <v>295</v>
      </c>
      <c r="L1169" s="3" t="s">
        <v>2057</v>
      </c>
      <c r="M1169" s="3" t="s">
        <v>39</v>
      </c>
      <c r="N1169" s="3" t="s">
        <v>41</v>
      </c>
      <c r="O1169" s="3" t="s">
        <v>4957</v>
      </c>
      <c r="P1169" s="3" t="s">
        <v>55</v>
      </c>
      <c r="Q1169" s="3" t="s">
        <v>47</v>
      </c>
    </row>
    <row r="1170" spans="1:17" ht="15.75" customHeight="1" x14ac:dyDescent="0.25">
      <c r="A1170" s="3" t="s">
        <v>4958</v>
      </c>
      <c r="B1170" s="3" t="s">
        <v>45</v>
      </c>
      <c r="C1170" s="3" t="s">
        <v>46</v>
      </c>
      <c r="D1170" s="3" t="s">
        <v>47</v>
      </c>
      <c r="E1170" s="3" t="s">
        <v>29</v>
      </c>
      <c r="F1170" s="3" t="s">
        <v>49</v>
      </c>
      <c r="G1170" s="3" t="s">
        <v>521</v>
      </c>
      <c r="H1170" s="3" t="s">
        <v>521</v>
      </c>
      <c r="I1170" s="3" t="s">
        <v>3083</v>
      </c>
      <c r="J1170" s="3" t="s">
        <v>840</v>
      </c>
      <c r="K1170" s="3" t="s">
        <v>4796</v>
      </c>
      <c r="L1170" s="3" t="s">
        <v>4959</v>
      </c>
      <c r="M1170" s="3" t="s">
        <v>38</v>
      </c>
      <c r="N1170" s="3" t="s">
        <v>41</v>
      </c>
      <c r="O1170" s="3" t="s">
        <v>4960</v>
      </c>
      <c r="P1170" s="3" t="s">
        <v>55</v>
      </c>
      <c r="Q1170" s="3" t="s">
        <v>47</v>
      </c>
    </row>
    <row r="1171" spans="1:17" ht="15.75" customHeight="1" x14ac:dyDescent="0.25">
      <c r="A1171" s="3" t="s">
        <v>4961</v>
      </c>
      <c r="B1171" s="3" t="s">
        <v>45</v>
      </c>
      <c r="C1171" s="3" t="s">
        <v>46</v>
      </c>
      <c r="D1171" s="3" t="s">
        <v>47</v>
      </c>
      <c r="E1171" s="3" t="s">
        <v>29</v>
      </c>
      <c r="F1171" s="3" t="s">
        <v>49</v>
      </c>
      <c r="G1171" s="3" t="s">
        <v>4962</v>
      </c>
      <c r="H1171" s="3" t="s">
        <v>4962</v>
      </c>
      <c r="I1171" s="3" t="s">
        <v>4661</v>
      </c>
      <c r="J1171" s="3" t="s">
        <v>3258</v>
      </c>
      <c r="K1171" s="3" t="s">
        <v>1722</v>
      </c>
      <c r="L1171" s="3" t="s">
        <v>518</v>
      </c>
      <c r="M1171" s="3" t="s">
        <v>39</v>
      </c>
      <c r="N1171" s="3" t="s">
        <v>41</v>
      </c>
      <c r="O1171" s="3" t="s">
        <v>4963</v>
      </c>
      <c r="P1171" s="3" t="s">
        <v>55</v>
      </c>
      <c r="Q1171" s="3" t="s">
        <v>47</v>
      </c>
    </row>
    <row r="1172" spans="1:17" ht="15.75" customHeight="1" x14ac:dyDescent="0.25">
      <c r="A1172" s="3" t="s">
        <v>4964</v>
      </c>
      <c r="B1172" s="3" t="s">
        <v>45</v>
      </c>
      <c r="C1172" s="3" t="s">
        <v>46</v>
      </c>
      <c r="D1172" s="3" t="s">
        <v>47</v>
      </c>
      <c r="E1172" s="3" t="s">
        <v>29</v>
      </c>
      <c r="F1172" s="3" t="s">
        <v>49</v>
      </c>
      <c r="G1172" s="3" t="s">
        <v>305</v>
      </c>
      <c r="H1172" s="3" t="s">
        <v>305</v>
      </c>
      <c r="I1172" s="3" t="s">
        <v>1984</v>
      </c>
      <c r="J1172" s="3" t="s">
        <v>4965</v>
      </c>
      <c r="K1172" s="3" t="s">
        <v>2191</v>
      </c>
      <c r="L1172" s="3" t="s">
        <v>3817</v>
      </c>
      <c r="M1172" s="3" t="s">
        <v>38</v>
      </c>
      <c r="N1172" s="3" t="s">
        <v>41</v>
      </c>
      <c r="O1172" s="3" t="s">
        <v>4966</v>
      </c>
      <c r="P1172" s="3" t="s">
        <v>55</v>
      </c>
      <c r="Q1172" s="3" t="s">
        <v>47</v>
      </c>
    </row>
    <row r="1173" spans="1:17" ht="15.75" customHeight="1" x14ac:dyDescent="0.25">
      <c r="A1173" s="3" t="s">
        <v>4967</v>
      </c>
      <c r="B1173" s="3" t="s">
        <v>45</v>
      </c>
      <c r="C1173" s="3" t="s">
        <v>46</v>
      </c>
      <c r="D1173" s="3" t="s">
        <v>47</v>
      </c>
      <c r="E1173" s="3" t="s">
        <v>29</v>
      </c>
      <c r="F1173" s="3" t="s">
        <v>57</v>
      </c>
      <c r="G1173" s="3" t="s">
        <v>111</v>
      </c>
      <c r="H1173" s="3" t="s">
        <v>111</v>
      </c>
      <c r="I1173" s="3" t="s">
        <v>26</v>
      </c>
      <c r="J1173" s="3" t="s">
        <v>1372</v>
      </c>
      <c r="K1173" s="3" t="s">
        <v>329</v>
      </c>
      <c r="L1173" s="3" t="s">
        <v>207</v>
      </c>
      <c r="M1173" s="3" t="s">
        <v>38</v>
      </c>
      <c r="N1173" s="3" t="s">
        <v>41</v>
      </c>
      <c r="O1173" s="3" t="s">
        <v>4968</v>
      </c>
      <c r="P1173" s="3" t="s">
        <v>55</v>
      </c>
      <c r="Q1173" s="3" t="s">
        <v>47</v>
      </c>
    </row>
    <row r="1174" spans="1:17" ht="15.75" customHeight="1" x14ac:dyDescent="0.25">
      <c r="A1174" s="3" t="s">
        <v>4969</v>
      </c>
      <c r="B1174" s="3" t="s">
        <v>45</v>
      </c>
      <c r="C1174" s="3" t="s">
        <v>46</v>
      </c>
      <c r="D1174" s="3" t="s">
        <v>47</v>
      </c>
      <c r="E1174" s="3" t="s">
        <v>29</v>
      </c>
      <c r="F1174" s="3" t="s">
        <v>57</v>
      </c>
      <c r="G1174" s="3" t="s">
        <v>4970</v>
      </c>
      <c r="H1174" s="3" t="s">
        <v>4970</v>
      </c>
      <c r="I1174" s="3" t="s">
        <v>4095</v>
      </c>
      <c r="J1174" s="3" t="s">
        <v>4971</v>
      </c>
      <c r="K1174" s="3" t="s">
        <v>4972</v>
      </c>
      <c r="L1174" s="3" t="s">
        <v>4973</v>
      </c>
      <c r="M1174" s="3" t="s">
        <v>39</v>
      </c>
      <c r="N1174" s="3" t="s">
        <v>41</v>
      </c>
      <c r="O1174" s="3" t="s">
        <v>4974</v>
      </c>
      <c r="P1174" s="3" t="s">
        <v>55</v>
      </c>
      <c r="Q1174" s="3" t="s">
        <v>47</v>
      </c>
    </row>
    <row r="1175" spans="1:17" ht="15.75" customHeight="1" x14ac:dyDescent="0.25">
      <c r="A1175" s="3" t="s">
        <v>4975</v>
      </c>
      <c r="B1175" s="3" t="s">
        <v>45</v>
      </c>
      <c r="C1175" s="3" t="s">
        <v>46</v>
      </c>
      <c r="D1175" s="3" t="s">
        <v>47</v>
      </c>
      <c r="E1175" s="3" t="s">
        <v>29</v>
      </c>
      <c r="F1175" s="3" t="s">
        <v>49</v>
      </c>
      <c r="G1175" s="3" t="s">
        <v>1015</v>
      </c>
      <c r="H1175" s="3" t="s">
        <v>1015</v>
      </c>
      <c r="I1175" s="3" t="s">
        <v>4976</v>
      </c>
      <c r="J1175" s="3" t="s">
        <v>4016</v>
      </c>
      <c r="K1175" s="3" t="s">
        <v>4959</v>
      </c>
      <c r="L1175" s="3" t="s">
        <v>840</v>
      </c>
      <c r="M1175" s="3" t="s">
        <v>39</v>
      </c>
      <c r="N1175" s="3" t="s">
        <v>41</v>
      </c>
      <c r="O1175" s="3" t="s">
        <v>4977</v>
      </c>
      <c r="P1175" s="3" t="s">
        <v>55</v>
      </c>
      <c r="Q1175" s="3" t="s">
        <v>47</v>
      </c>
    </row>
    <row r="1176" spans="1:17" ht="15.75" customHeight="1" x14ac:dyDescent="0.25">
      <c r="A1176" s="3" t="s">
        <v>4978</v>
      </c>
      <c r="B1176" s="3" t="s">
        <v>45</v>
      </c>
      <c r="C1176" s="3" t="s">
        <v>46</v>
      </c>
      <c r="D1176" s="3" t="s">
        <v>47</v>
      </c>
      <c r="E1176" s="3" t="s">
        <v>29</v>
      </c>
      <c r="F1176" s="3" t="s">
        <v>48</v>
      </c>
      <c r="G1176" s="3" t="s">
        <v>49</v>
      </c>
      <c r="H1176" s="3" t="s">
        <v>886</v>
      </c>
      <c r="I1176" s="3" t="s">
        <v>886</v>
      </c>
      <c r="J1176" s="3" t="s">
        <v>712</v>
      </c>
      <c r="K1176" s="3" t="s">
        <v>1234</v>
      </c>
      <c r="L1176" s="3" t="s">
        <v>1313</v>
      </c>
      <c r="M1176" s="3" t="s">
        <v>38</v>
      </c>
      <c r="N1176" s="3" t="s">
        <v>42</v>
      </c>
      <c r="O1176" s="3" t="s">
        <v>4979</v>
      </c>
      <c r="P1176" s="3" t="s">
        <v>55</v>
      </c>
      <c r="Q1176" s="3" t="s">
        <v>47</v>
      </c>
    </row>
    <row r="1177" spans="1:17" ht="15.75" customHeight="1" x14ac:dyDescent="0.25">
      <c r="A1177" s="3" t="s">
        <v>4980</v>
      </c>
      <c r="B1177" s="3" t="s">
        <v>45</v>
      </c>
      <c r="C1177" s="3" t="s">
        <v>46</v>
      </c>
      <c r="D1177" s="3" t="s">
        <v>47</v>
      </c>
      <c r="E1177" s="3" t="s">
        <v>29</v>
      </c>
      <c r="F1177" s="3" t="s">
        <v>48</v>
      </c>
      <c r="G1177" s="3" t="s">
        <v>49</v>
      </c>
      <c r="H1177" s="3" t="s">
        <v>728</v>
      </c>
      <c r="I1177" s="3" t="s">
        <v>728</v>
      </c>
      <c r="J1177" s="3" t="s">
        <v>4842</v>
      </c>
      <c r="K1177" s="3" t="s">
        <v>4843</v>
      </c>
      <c r="L1177" s="3" t="s">
        <v>225</v>
      </c>
      <c r="M1177" s="3" t="s">
        <v>39</v>
      </c>
      <c r="N1177" s="3" t="s">
        <v>42</v>
      </c>
      <c r="O1177" s="3" t="s">
        <v>4981</v>
      </c>
      <c r="P1177" s="3" t="s">
        <v>55</v>
      </c>
      <c r="Q1177" s="3" t="s">
        <v>47</v>
      </c>
    </row>
    <row r="1178" spans="1:17" ht="15.75" customHeight="1" x14ac:dyDescent="0.25">
      <c r="A1178" s="3" t="s">
        <v>4982</v>
      </c>
      <c r="B1178" s="3" t="s">
        <v>45</v>
      </c>
      <c r="C1178" s="3" t="s">
        <v>46</v>
      </c>
      <c r="D1178" s="3" t="s">
        <v>47</v>
      </c>
      <c r="E1178" s="3" t="s">
        <v>29</v>
      </c>
      <c r="F1178" s="3" t="s">
        <v>48</v>
      </c>
      <c r="G1178" s="3" t="s">
        <v>57</v>
      </c>
      <c r="H1178" s="3" t="s">
        <v>4560</v>
      </c>
      <c r="I1178" s="3" t="s">
        <v>4560</v>
      </c>
      <c r="J1178" s="3" t="s">
        <v>4562</v>
      </c>
      <c r="K1178" s="3" t="s">
        <v>1844</v>
      </c>
      <c r="L1178" s="3" t="s">
        <v>225</v>
      </c>
      <c r="M1178" s="3" t="s">
        <v>39</v>
      </c>
      <c r="N1178" s="3" t="s">
        <v>42</v>
      </c>
      <c r="O1178" s="3" t="s">
        <v>4983</v>
      </c>
      <c r="P1178" s="3" t="s">
        <v>55</v>
      </c>
      <c r="Q1178" s="3" t="s">
        <v>47</v>
      </c>
    </row>
    <row r="1179" spans="1:17" ht="15.75" customHeight="1" x14ac:dyDescent="0.25">
      <c r="A1179" s="3" t="s">
        <v>4984</v>
      </c>
      <c r="B1179" s="3" t="s">
        <v>45</v>
      </c>
      <c r="C1179" s="3" t="s">
        <v>46</v>
      </c>
      <c r="D1179" s="3" t="s">
        <v>47</v>
      </c>
      <c r="E1179" s="3" t="s">
        <v>29</v>
      </c>
      <c r="F1179" s="3" t="s">
        <v>48</v>
      </c>
      <c r="G1179" s="3" t="s">
        <v>49</v>
      </c>
      <c r="H1179" s="3" t="s">
        <v>380</v>
      </c>
      <c r="I1179" s="3" t="s">
        <v>380</v>
      </c>
      <c r="J1179" s="3" t="s">
        <v>3967</v>
      </c>
      <c r="K1179" s="3" t="s">
        <v>840</v>
      </c>
      <c r="L1179" s="3" t="s">
        <v>94</v>
      </c>
      <c r="M1179" s="3" t="s">
        <v>38</v>
      </c>
      <c r="N1179" s="3" t="s">
        <v>42</v>
      </c>
      <c r="O1179" s="3" t="s">
        <v>4985</v>
      </c>
      <c r="P1179" s="3" t="s">
        <v>55</v>
      </c>
      <c r="Q1179" s="3" t="s">
        <v>47</v>
      </c>
    </row>
    <row r="1180" spans="1:17" ht="15.75" customHeight="1" x14ac:dyDescent="0.25">
      <c r="A1180" s="3" t="s">
        <v>4986</v>
      </c>
      <c r="B1180" s="3" t="s">
        <v>45</v>
      </c>
      <c r="C1180" s="3" t="s">
        <v>46</v>
      </c>
      <c r="D1180" s="3" t="s">
        <v>47</v>
      </c>
      <c r="E1180" s="3" t="s">
        <v>29</v>
      </c>
      <c r="F1180" s="3" t="s">
        <v>48</v>
      </c>
      <c r="G1180" s="3" t="s">
        <v>49</v>
      </c>
      <c r="H1180" s="3" t="s">
        <v>305</v>
      </c>
      <c r="I1180" s="3" t="s">
        <v>305</v>
      </c>
      <c r="J1180" s="3" t="s">
        <v>553</v>
      </c>
      <c r="K1180" s="3" t="s">
        <v>4579</v>
      </c>
      <c r="L1180" s="3" t="s">
        <v>4987</v>
      </c>
      <c r="M1180" s="3" t="s">
        <v>38</v>
      </c>
      <c r="N1180" s="3" t="s">
        <v>42</v>
      </c>
      <c r="O1180" s="3" t="s">
        <v>4988</v>
      </c>
      <c r="P1180" s="3" t="s">
        <v>55</v>
      </c>
      <c r="Q1180" s="3" t="s">
        <v>47</v>
      </c>
    </row>
    <row r="1181" spans="1:17" ht="15.75" customHeight="1" x14ac:dyDescent="0.25">
      <c r="A1181" s="3" t="s">
        <v>4989</v>
      </c>
      <c r="B1181" s="3" t="s">
        <v>45</v>
      </c>
      <c r="C1181" s="3" t="s">
        <v>46</v>
      </c>
      <c r="D1181" s="3" t="s">
        <v>47</v>
      </c>
      <c r="E1181" s="3" t="s">
        <v>29</v>
      </c>
      <c r="F1181" s="3" t="s">
        <v>48</v>
      </c>
      <c r="G1181" s="3" t="s">
        <v>49</v>
      </c>
      <c r="H1181" s="3" t="s">
        <v>4990</v>
      </c>
      <c r="I1181" s="3" t="s">
        <v>4990</v>
      </c>
      <c r="J1181" s="3" t="s">
        <v>2174</v>
      </c>
      <c r="K1181" s="3" t="s">
        <v>4991</v>
      </c>
      <c r="L1181" s="3" t="s">
        <v>450</v>
      </c>
      <c r="M1181" s="3" t="s">
        <v>39</v>
      </c>
      <c r="N1181" s="3" t="s">
        <v>42</v>
      </c>
      <c r="O1181" s="3" t="s">
        <v>4992</v>
      </c>
      <c r="P1181" s="3" t="s">
        <v>55</v>
      </c>
      <c r="Q1181" s="3" t="s">
        <v>47</v>
      </c>
    </row>
    <row r="1182" spans="1:17" ht="15.75" customHeight="1" x14ac:dyDescent="0.25">
      <c r="A1182" s="3" t="s">
        <v>4993</v>
      </c>
      <c r="B1182" s="3" t="s">
        <v>45</v>
      </c>
      <c r="C1182" s="3" t="s">
        <v>46</v>
      </c>
      <c r="D1182" s="3" t="s">
        <v>47</v>
      </c>
      <c r="E1182" s="3" t="s">
        <v>29</v>
      </c>
      <c r="F1182" s="3" t="s">
        <v>48</v>
      </c>
      <c r="G1182" s="3" t="s">
        <v>49</v>
      </c>
      <c r="H1182" s="3" t="s">
        <v>305</v>
      </c>
      <c r="I1182" s="3" t="s">
        <v>305</v>
      </c>
      <c r="J1182" s="3" t="s">
        <v>4994</v>
      </c>
      <c r="K1182" s="3" t="s">
        <v>2466</v>
      </c>
      <c r="L1182" s="3" t="s">
        <v>323</v>
      </c>
      <c r="M1182" s="3" t="s">
        <v>39</v>
      </c>
      <c r="N1182" s="3" t="s">
        <v>42</v>
      </c>
      <c r="O1182" s="3" t="s">
        <v>4995</v>
      </c>
      <c r="P1182" s="3" t="s">
        <v>55</v>
      </c>
      <c r="Q1182" s="3" t="s">
        <v>47</v>
      </c>
    </row>
    <row r="1183" spans="1:17" ht="15.75" customHeight="1" x14ac:dyDescent="0.25">
      <c r="A1183" s="3" t="s">
        <v>4996</v>
      </c>
      <c r="B1183" s="3" t="s">
        <v>45</v>
      </c>
      <c r="C1183" s="3" t="s">
        <v>46</v>
      </c>
      <c r="D1183" s="3" t="s">
        <v>47</v>
      </c>
      <c r="E1183" s="3" t="s">
        <v>29</v>
      </c>
      <c r="F1183" s="3" t="s">
        <v>48</v>
      </c>
      <c r="G1183" s="3" t="s">
        <v>49</v>
      </c>
      <c r="H1183" s="3" t="s">
        <v>70</v>
      </c>
      <c r="I1183" s="3" t="s">
        <v>70</v>
      </c>
      <c r="J1183" s="3" t="s">
        <v>4997</v>
      </c>
      <c r="K1183" s="3" t="s">
        <v>2466</v>
      </c>
      <c r="L1183" s="3" t="s">
        <v>323</v>
      </c>
      <c r="M1183" s="3" t="s">
        <v>39</v>
      </c>
      <c r="N1183" s="3" t="s">
        <v>42</v>
      </c>
      <c r="O1183" s="3" t="s">
        <v>4998</v>
      </c>
      <c r="P1183" s="3" t="s">
        <v>55</v>
      </c>
      <c r="Q1183" s="3" t="s">
        <v>47</v>
      </c>
    </row>
    <row r="1184" spans="1:17" ht="15.75" customHeight="1" x14ac:dyDescent="0.25">
      <c r="A1184" s="3" t="s">
        <v>4999</v>
      </c>
      <c r="B1184" s="3" t="s">
        <v>45</v>
      </c>
      <c r="C1184" s="3" t="s">
        <v>46</v>
      </c>
      <c r="D1184" s="3" t="s">
        <v>47</v>
      </c>
      <c r="E1184" s="3" t="s">
        <v>29</v>
      </c>
      <c r="F1184" s="3" t="s">
        <v>48</v>
      </c>
      <c r="G1184" s="3" t="s">
        <v>49</v>
      </c>
      <c r="H1184" s="3" t="s">
        <v>482</v>
      </c>
      <c r="I1184" s="3" t="s">
        <v>482</v>
      </c>
      <c r="J1184" s="3" t="s">
        <v>5000</v>
      </c>
      <c r="K1184" s="3" t="s">
        <v>1716</v>
      </c>
      <c r="L1184" s="3" t="s">
        <v>562</v>
      </c>
      <c r="M1184" s="3" t="s">
        <v>38</v>
      </c>
      <c r="N1184" s="3" t="s">
        <v>42</v>
      </c>
      <c r="O1184" s="3" t="s">
        <v>5001</v>
      </c>
      <c r="P1184" s="3" t="s">
        <v>55</v>
      </c>
      <c r="Q1184" s="3" t="s">
        <v>47</v>
      </c>
    </row>
    <row r="1185" spans="1:17" ht="15.75" customHeight="1" x14ac:dyDescent="0.25">
      <c r="A1185" s="3" t="s">
        <v>5002</v>
      </c>
      <c r="B1185" s="3" t="s">
        <v>45</v>
      </c>
      <c r="C1185" s="3" t="s">
        <v>46</v>
      </c>
      <c r="D1185" s="3" t="s">
        <v>47</v>
      </c>
      <c r="E1185" s="3" t="s">
        <v>29</v>
      </c>
      <c r="F1185" s="3" t="s">
        <v>49</v>
      </c>
      <c r="G1185" s="3" t="s">
        <v>4147</v>
      </c>
      <c r="H1185" s="3" t="s">
        <v>4147</v>
      </c>
      <c r="I1185" s="3" t="s">
        <v>2140</v>
      </c>
      <c r="J1185" s="3" t="s">
        <v>5003</v>
      </c>
      <c r="K1185" s="3" t="s">
        <v>5004</v>
      </c>
      <c r="L1185" s="3" t="s">
        <v>100</v>
      </c>
      <c r="M1185" s="3" t="s">
        <v>38</v>
      </c>
      <c r="N1185" s="3" t="s">
        <v>41</v>
      </c>
      <c r="O1185" s="3" t="s">
        <v>5005</v>
      </c>
      <c r="P1185" s="3" t="s">
        <v>55</v>
      </c>
      <c r="Q1185" s="3" t="s">
        <v>47</v>
      </c>
    </row>
    <row r="1186" spans="1:17" ht="15.75" customHeight="1" x14ac:dyDescent="0.25">
      <c r="A1186" s="3" t="s">
        <v>5006</v>
      </c>
      <c r="B1186" s="3" t="s">
        <v>45</v>
      </c>
      <c r="C1186" s="3" t="s">
        <v>46</v>
      </c>
      <c r="D1186" s="3" t="s">
        <v>47</v>
      </c>
      <c r="E1186" s="3" t="s">
        <v>29</v>
      </c>
      <c r="F1186" s="3" t="s">
        <v>49</v>
      </c>
      <c r="G1186" s="3" t="s">
        <v>5007</v>
      </c>
      <c r="H1186" s="3" t="s">
        <v>5007</v>
      </c>
      <c r="I1186" s="3" t="s">
        <v>685</v>
      </c>
      <c r="J1186" s="3" t="s">
        <v>5008</v>
      </c>
      <c r="K1186" s="3" t="s">
        <v>66</v>
      </c>
      <c r="L1186" s="3" t="s">
        <v>713</v>
      </c>
      <c r="M1186" s="3" t="s">
        <v>39</v>
      </c>
      <c r="N1186" s="3" t="s">
        <v>41</v>
      </c>
      <c r="O1186" s="3" t="s">
        <v>5009</v>
      </c>
      <c r="P1186" s="3" t="s">
        <v>55</v>
      </c>
      <c r="Q1186" s="3" t="s">
        <v>47</v>
      </c>
    </row>
    <row r="1187" spans="1:17" ht="15.75" customHeight="1" x14ac:dyDescent="0.25">
      <c r="A1187" s="3" t="s">
        <v>5010</v>
      </c>
      <c r="B1187" s="3" t="s">
        <v>45</v>
      </c>
      <c r="C1187" s="3" t="s">
        <v>46</v>
      </c>
      <c r="D1187" s="3" t="s">
        <v>47</v>
      </c>
      <c r="E1187" s="3" t="s">
        <v>29</v>
      </c>
      <c r="F1187" s="3" t="s">
        <v>49</v>
      </c>
      <c r="G1187" s="3" t="s">
        <v>4161</v>
      </c>
      <c r="H1187" s="3" t="s">
        <v>4161</v>
      </c>
      <c r="I1187" s="3" t="s">
        <v>4193</v>
      </c>
      <c r="J1187" s="3" t="s">
        <v>5011</v>
      </c>
      <c r="K1187" s="3" t="s">
        <v>67</v>
      </c>
      <c r="L1187" s="3" t="s">
        <v>5012</v>
      </c>
      <c r="M1187" s="3" t="s">
        <v>38</v>
      </c>
      <c r="N1187" s="3" t="s">
        <v>41</v>
      </c>
      <c r="O1187" s="3" t="s">
        <v>5013</v>
      </c>
      <c r="P1187" s="3" t="s">
        <v>55</v>
      </c>
      <c r="Q1187" s="3" t="s">
        <v>47</v>
      </c>
    </row>
    <row r="1188" spans="1:17" ht="15.75" customHeight="1" x14ac:dyDescent="0.25">
      <c r="A1188" s="3" t="s">
        <v>5014</v>
      </c>
      <c r="B1188" s="3" t="s">
        <v>45</v>
      </c>
      <c r="C1188" s="3" t="s">
        <v>46</v>
      </c>
      <c r="D1188" s="3" t="s">
        <v>47</v>
      </c>
      <c r="E1188" s="3" t="s">
        <v>29</v>
      </c>
      <c r="F1188" s="3" t="s">
        <v>49</v>
      </c>
      <c r="G1188" s="3" t="s">
        <v>4295</v>
      </c>
      <c r="H1188" s="3" t="s">
        <v>4295</v>
      </c>
      <c r="I1188" s="3" t="s">
        <v>5015</v>
      </c>
      <c r="J1188" s="3" t="s">
        <v>231</v>
      </c>
      <c r="K1188" s="3" t="s">
        <v>1716</v>
      </c>
      <c r="L1188" s="3" t="s">
        <v>3821</v>
      </c>
      <c r="M1188" s="3" t="s">
        <v>38</v>
      </c>
      <c r="N1188" s="3" t="s">
        <v>41</v>
      </c>
      <c r="O1188" s="3" t="s">
        <v>5016</v>
      </c>
      <c r="P1188" s="3" t="s">
        <v>55</v>
      </c>
      <c r="Q1188" s="3" t="s">
        <v>47</v>
      </c>
    </row>
    <row r="1189" spans="1:17" ht="15.75" customHeight="1" x14ac:dyDescent="0.25">
      <c r="A1189" s="3" t="s">
        <v>5017</v>
      </c>
      <c r="B1189" s="3" t="s">
        <v>45</v>
      </c>
      <c r="C1189" s="3" t="s">
        <v>46</v>
      </c>
      <c r="D1189" s="3" t="s">
        <v>47</v>
      </c>
      <c r="E1189" s="3" t="s">
        <v>29</v>
      </c>
      <c r="F1189" s="3" t="s">
        <v>57</v>
      </c>
      <c r="G1189" s="3" t="s">
        <v>5018</v>
      </c>
      <c r="H1189" s="3" t="s">
        <v>5018</v>
      </c>
      <c r="I1189" s="3" t="s">
        <v>5019</v>
      </c>
      <c r="J1189" s="3" t="s">
        <v>2600</v>
      </c>
      <c r="K1189" s="3" t="s">
        <v>1536</v>
      </c>
      <c r="L1189" s="3" t="s">
        <v>257</v>
      </c>
      <c r="M1189" s="3" t="s">
        <v>38</v>
      </c>
      <c r="N1189" s="3" t="s">
        <v>41</v>
      </c>
      <c r="O1189" s="3" t="s">
        <v>5020</v>
      </c>
      <c r="P1189" s="3" t="s">
        <v>55</v>
      </c>
      <c r="Q1189" s="3" t="s">
        <v>47</v>
      </c>
    </row>
    <row r="1190" spans="1:17" ht="15.75" customHeight="1" x14ac:dyDescent="0.25">
      <c r="A1190" s="3" t="s">
        <v>5021</v>
      </c>
      <c r="B1190" s="3" t="s">
        <v>45</v>
      </c>
      <c r="C1190" s="3" t="s">
        <v>46</v>
      </c>
      <c r="D1190" s="3" t="s">
        <v>47</v>
      </c>
      <c r="E1190" s="3" t="s">
        <v>29</v>
      </c>
      <c r="F1190" s="3" t="s">
        <v>49</v>
      </c>
      <c r="G1190" s="3" t="s">
        <v>5022</v>
      </c>
      <c r="H1190" s="3" t="s">
        <v>5022</v>
      </c>
      <c r="I1190" s="3" t="s">
        <v>5023</v>
      </c>
      <c r="J1190" s="3" t="s">
        <v>5024</v>
      </c>
      <c r="K1190" s="3" t="s">
        <v>754</v>
      </c>
      <c r="L1190" s="3" t="s">
        <v>207</v>
      </c>
      <c r="M1190" s="3" t="s">
        <v>38</v>
      </c>
      <c r="N1190" s="3" t="s">
        <v>41</v>
      </c>
      <c r="O1190" s="3" t="s">
        <v>5025</v>
      </c>
      <c r="P1190" s="3" t="s">
        <v>55</v>
      </c>
      <c r="Q1190" s="3" t="s">
        <v>47</v>
      </c>
    </row>
    <row r="1191" spans="1:17" ht="15.75" customHeight="1" x14ac:dyDescent="0.25">
      <c r="A1191" s="3" t="s">
        <v>5026</v>
      </c>
      <c r="B1191" s="3" t="s">
        <v>45</v>
      </c>
      <c r="C1191" s="3" t="s">
        <v>46</v>
      </c>
      <c r="D1191" s="3" t="s">
        <v>47</v>
      </c>
      <c r="E1191" s="3" t="s">
        <v>29</v>
      </c>
      <c r="F1191" s="3" t="s">
        <v>49</v>
      </c>
      <c r="G1191" s="3" t="s">
        <v>698</v>
      </c>
      <c r="H1191" s="3" t="s">
        <v>698</v>
      </c>
      <c r="I1191" s="3" t="s">
        <v>5027</v>
      </c>
      <c r="J1191" s="3" t="s">
        <v>5028</v>
      </c>
      <c r="K1191" s="3" t="s">
        <v>5029</v>
      </c>
      <c r="L1191" s="3" t="s">
        <v>95</v>
      </c>
      <c r="M1191" s="3" t="s">
        <v>38</v>
      </c>
      <c r="N1191" s="3" t="s">
        <v>41</v>
      </c>
      <c r="O1191" s="3" t="s">
        <v>5030</v>
      </c>
      <c r="P1191" s="3" t="s">
        <v>55</v>
      </c>
      <c r="Q1191" s="3" t="s">
        <v>47</v>
      </c>
    </row>
    <row r="1192" spans="1:17" ht="15.75" customHeight="1" x14ac:dyDescent="0.25">
      <c r="A1192" s="3" t="s">
        <v>5031</v>
      </c>
      <c r="B1192" s="3" t="s">
        <v>45</v>
      </c>
      <c r="C1192" s="3" t="s">
        <v>46</v>
      </c>
      <c r="D1192" s="3" t="s">
        <v>47</v>
      </c>
      <c r="E1192" s="3" t="s">
        <v>29</v>
      </c>
      <c r="F1192" s="3" t="s">
        <v>49</v>
      </c>
      <c r="G1192" s="3" t="s">
        <v>2270</v>
      </c>
      <c r="H1192" s="3" t="s">
        <v>2270</v>
      </c>
      <c r="I1192" s="3" t="s">
        <v>1167</v>
      </c>
      <c r="J1192" s="3" t="s">
        <v>5032</v>
      </c>
      <c r="K1192" s="3" t="s">
        <v>669</v>
      </c>
      <c r="L1192" s="3" t="s">
        <v>5033</v>
      </c>
      <c r="M1192" s="3" t="s">
        <v>38</v>
      </c>
      <c r="N1192" s="3" t="s">
        <v>41</v>
      </c>
      <c r="O1192" s="3" t="s">
        <v>5034</v>
      </c>
      <c r="P1192" s="3" t="s">
        <v>55</v>
      </c>
      <c r="Q1192" s="3" t="s">
        <v>47</v>
      </c>
    </row>
    <row r="1193" spans="1:17" ht="15.75" customHeight="1" x14ac:dyDescent="0.25">
      <c r="A1193" s="3" t="s">
        <v>5035</v>
      </c>
      <c r="B1193" s="3" t="s">
        <v>45</v>
      </c>
      <c r="C1193" s="3" t="s">
        <v>46</v>
      </c>
      <c r="D1193" s="3" t="s">
        <v>47</v>
      </c>
      <c r="E1193" s="3" t="s">
        <v>29</v>
      </c>
      <c r="F1193" s="3" t="s">
        <v>49</v>
      </c>
      <c r="G1193" s="3" t="s">
        <v>2473</v>
      </c>
      <c r="H1193" s="3" t="s">
        <v>2473</v>
      </c>
      <c r="I1193" s="3" t="s">
        <v>1413</v>
      </c>
      <c r="J1193" s="3" t="s">
        <v>2965</v>
      </c>
      <c r="K1193" s="3" t="s">
        <v>5036</v>
      </c>
      <c r="L1193" s="3" t="s">
        <v>146</v>
      </c>
      <c r="M1193" s="3" t="s">
        <v>39</v>
      </c>
      <c r="N1193" s="3" t="s">
        <v>41</v>
      </c>
      <c r="O1193" s="3" t="s">
        <v>5037</v>
      </c>
      <c r="P1193" s="3" t="s">
        <v>55</v>
      </c>
      <c r="Q1193" s="3" t="s">
        <v>47</v>
      </c>
    </row>
    <row r="1194" spans="1:17" ht="15.75" customHeight="1" x14ac:dyDescent="0.25">
      <c r="A1194" s="3" t="s">
        <v>5038</v>
      </c>
      <c r="B1194" s="3" t="s">
        <v>45</v>
      </c>
      <c r="C1194" s="3" t="s">
        <v>46</v>
      </c>
      <c r="D1194" s="3" t="s">
        <v>47</v>
      </c>
      <c r="E1194" s="3" t="s">
        <v>29</v>
      </c>
      <c r="F1194" s="3" t="s">
        <v>49</v>
      </c>
      <c r="G1194" s="3" t="s">
        <v>728</v>
      </c>
      <c r="H1194" s="3" t="s">
        <v>728</v>
      </c>
      <c r="I1194" s="3" t="s">
        <v>5039</v>
      </c>
      <c r="J1194" s="3" t="s">
        <v>5040</v>
      </c>
      <c r="K1194" s="3" t="s">
        <v>500</v>
      </c>
      <c r="L1194" s="3" t="s">
        <v>5041</v>
      </c>
      <c r="M1194" s="3" t="s">
        <v>38</v>
      </c>
      <c r="N1194" s="3" t="s">
        <v>41</v>
      </c>
      <c r="O1194" s="3" t="s">
        <v>5042</v>
      </c>
      <c r="P1194" s="3" t="s">
        <v>55</v>
      </c>
      <c r="Q1194" s="3" t="s">
        <v>47</v>
      </c>
    </row>
    <row r="1195" spans="1:17" ht="15.75" customHeight="1" x14ac:dyDescent="0.25">
      <c r="A1195" s="3" t="s">
        <v>5043</v>
      </c>
      <c r="B1195" s="3" t="s">
        <v>45</v>
      </c>
      <c r="C1195" s="3" t="s">
        <v>46</v>
      </c>
      <c r="D1195" s="3" t="s">
        <v>47</v>
      </c>
      <c r="E1195" s="3" t="s">
        <v>29</v>
      </c>
      <c r="F1195" s="3" t="s">
        <v>49</v>
      </c>
      <c r="G1195" s="3" t="s">
        <v>4192</v>
      </c>
      <c r="H1195" s="3" t="s">
        <v>4192</v>
      </c>
      <c r="I1195" s="3" t="s">
        <v>4193</v>
      </c>
      <c r="J1195" s="3" t="s">
        <v>5044</v>
      </c>
      <c r="K1195" s="3" t="s">
        <v>5045</v>
      </c>
      <c r="L1195" s="3" t="s">
        <v>5046</v>
      </c>
      <c r="M1195" s="3" t="s">
        <v>38</v>
      </c>
      <c r="N1195" s="3" t="s">
        <v>41</v>
      </c>
      <c r="O1195" s="3" t="s">
        <v>5047</v>
      </c>
      <c r="P1195" s="3" t="s">
        <v>55</v>
      </c>
      <c r="Q1195" s="3" t="s">
        <v>47</v>
      </c>
    </row>
    <row r="1196" spans="1:17" ht="15.75" customHeight="1" x14ac:dyDescent="0.25">
      <c r="A1196" s="3" t="s">
        <v>5048</v>
      </c>
      <c r="B1196" s="3" t="s">
        <v>45</v>
      </c>
      <c r="C1196" s="3" t="s">
        <v>46</v>
      </c>
      <c r="D1196" s="3" t="s">
        <v>47</v>
      </c>
      <c r="E1196" s="3" t="s">
        <v>29</v>
      </c>
      <c r="F1196" s="3" t="s">
        <v>49</v>
      </c>
      <c r="G1196" s="3" t="s">
        <v>766</v>
      </c>
      <c r="H1196" s="3" t="s">
        <v>766</v>
      </c>
      <c r="I1196" s="3" t="s">
        <v>125</v>
      </c>
      <c r="J1196" s="3" t="s">
        <v>5049</v>
      </c>
      <c r="K1196" s="3" t="s">
        <v>94</v>
      </c>
      <c r="L1196" s="3" t="s">
        <v>180</v>
      </c>
      <c r="M1196" s="3" t="s">
        <v>38</v>
      </c>
      <c r="N1196" s="3" t="s">
        <v>41</v>
      </c>
      <c r="O1196" s="3" t="s">
        <v>5050</v>
      </c>
      <c r="P1196" s="3" t="s">
        <v>55</v>
      </c>
      <c r="Q1196" s="3" t="s">
        <v>47</v>
      </c>
    </row>
    <row r="1197" spans="1:17" ht="15.75" customHeight="1" x14ac:dyDescent="0.25">
      <c r="A1197" s="3" t="s">
        <v>5051</v>
      </c>
      <c r="B1197" s="3" t="s">
        <v>45</v>
      </c>
      <c r="C1197" s="3" t="s">
        <v>46</v>
      </c>
      <c r="D1197" s="3" t="s">
        <v>47</v>
      </c>
      <c r="E1197" s="3" t="s">
        <v>29</v>
      </c>
      <c r="F1197" s="3" t="s">
        <v>49</v>
      </c>
      <c r="G1197" s="3" t="s">
        <v>5052</v>
      </c>
      <c r="H1197" s="3" t="s">
        <v>5052</v>
      </c>
      <c r="I1197" s="3" t="s">
        <v>5053</v>
      </c>
      <c r="J1197" s="3" t="s">
        <v>5054</v>
      </c>
      <c r="K1197" s="3" t="s">
        <v>94</v>
      </c>
      <c r="L1197" s="3" t="s">
        <v>5055</v>
      </c>
      <c r="M1197" s="3" t="s">
        <v>39</v>
      </c>
      <c r="N1197" s="3" t="s">
        <v>41</v>
      </c>
      <c r="O1197" s="3" t="s">
        <v>5056</v>
      </c>
      <c r="P1197" s="3" t="s">
        <v>55</v>
      </c>
      <c r="Q1197" s="3" t="s">
        <v>47</v>
      </c>
    </row>
    <row r="1198" spans="1:17" ht="15.75" customHeight="1" x14ac:dyDescent="0.25">
      <c r="A1198" s="3" t="s">
        <v>5057</v>
      </c>
      <c r="B1198" s="3" t="s">
        <v>45</v>
      </c>
      <c r="C1198" s="3" t="s">
        <v>46</v>
      </c>
      <c r="D1198" s="3" t="s">
        <v>47</v>
      </c>
      <c r="E1198" s="3" t="s">
        <v>29</v>
      </c>
      <c r="F1198" s="3" t="s">
        <v>49</v>
      </c>
      <c r="G1198" s="3" t="s">
        <v>604</v>
      </c>
      <c r="H1198" s="3" t="s">
        <v>604</v>
      </c>
      <c r="I1198" s="3" t="s">
        <v>144</v>
      </c>
      <c r="J1198" s="3" t="s">
        <v>5058</v>
      </c>
      <c r="K1198" s="3" t="s">
        <v>135</v>
      </c>
      <c r="L1198" s="3" t="s">
        <v>5059</v>
      </c>
      <c r="M1198" s="3" t="s">
        <v>39</v>
      </c>
      <c r="N1198" s="3" t="s">
        <v>41</v>
      </c>
      <c r="O1198" s="3" t="s">
        <v>5060</v>
      </c>
      <c r="P1198" s="3" t="s">
        <v>55</v>
      </c>
      <c r="Q1198" s="3" t="s">
        <v>47</v>
      </c>
    </row>
    <row r="1199" spans="1:17" ht="15.75" customHeight="1" x14ac:dyDescent="0.25">
      <c r="A1199" s="3" t="s">
        <v>5061</v>
      </c>
      <c r="B1199" s="3" t="s">
        <v>45</v>
      </c>
      <c r="C1199" s="3" t="s">
        <v>46</v>
      </c>
      <c r="D1199" s="3" t="s">
        <v>47</v>
      </c>
      <c r="E1199" s="3" t="s">
        <v>29</v>
      </c>
      <c r="F1199" s="3" t="s">
        <v>49</v>
      </c>
      <c r="G1199" s="3" t="s">
        <v>5062</v>
      </c>
      <c r="H1199" s="3" t="s">
        <v>5062</v>
      </c>
      <c r="I1199" s="3" t="s">
        <v>5063</v>
      </c>
      <c r="J1199" s="3" t="s">
        <v>5064</v>
      </c>
      <c r="K1199" s="3" t="s">
        <v>977</v>
      </c>
      <c r="L1199" s="3" t="s">
        <v>2915</v>
      </c>
      <c r="M1199" s="3" t="s">
        <v>39</v>
      </c>
      <c r="N1199" s="3" t="s">
        <v>41</v>
      </c>
      <c r="O1199" s="3" t="s">
        <v>5065</v>
      </c>
      <c r="P1199" s="3" t="s">
        <v>55</v>
      </c>
      <c r="Q1199" s="3" t="s">
        <v>47</v>
      </c>
    </row>
    <row r="1200" spans="1:17" ht="15.75" customHeight="1" x14ac:dyDescent="0.25">
      <c r="A1200" s="3" t="s">
        <v>5066</v>
      </c>
      <c r="B1200" s="3" t="s">
        <v>45</v>
      </c>
      <c r="C1200" s="3" t="s">
        <v>46</v>
      </c>
      <c r="D1200" s="3" t="s">
        <v>47</v>
      </c>
      <c r="E1200" s="3" t="s">
        <v>29</v>
      </c>
      <c r="F1200" s="3" t="s">
        <v>57</v>
      </c>
      <c r="G1200" s="3" t="s">
        <v>1978</v>
      </c>
      <c r="H1200" s="3" t="s">
        <v>1978</v>
      </c>
      <c r="I1200" s="3" t="s">
        <v>1960</v>
      </c>
      <c r="J1200" s="3" t="s">
        <v>1979</v>
      </c>
      <c r="K1200" s="3" t="s">
        <v>95</v>
      </c>
      <c r="L1200" s="3" t="s">
        <v>161</v>
      </c>
      <c r="M1200" s="3" t="s">
        <v>39</v>
      </c>
      <c r="N1200" s="3" t="s">
        <v>41</v>
      </c>
      <c r="O1200" s="3" t="s">
        <v>5067</v>
      </c>
      <c r="P1200" s="3" t="s">
        <v>55</v>
      </c>
      <c r="Q1200" s="3" t="s">
        <v>47</v>
      </c>
    </row>
    <row r="1201" spans="1:17" ht="15.75" customHeight="1" x14ac:dyDescent="0.25">
      <c r="A1201" s="3" t="s">
        <v>5068</v>
      </c>
      <c r="B1201" s="3" t="s">
        <v>45</v>
      </c>
      <c r="C1201" s="3" t="s">
        <v>46</v>
      </c>
      <c r="D1201" s="3" t="s">
        <v>47</v>
      </c>
      <c r="E1201" s="3" t="s">
        <v>29</v>
      </c>
      <c r="F1201" s="3" t="s">
        <v>49</v>
      </c>
      <c r="G1201" s="3" t="s">
        <v>305</v>
      </c>
      <c r="H1201" s="3" t="s">
        <v>305</v>
      </c>
      <c r="I1201" s="3" t="s">
        <v>5069</v>
      </c>
      <c r="J1201" s="3" t="s">
        <v>5070</v>
      </c>
      <c r="K1201" s="3" t="s">
        <v>367</v>
      </c>
      <c r="L1201" s="3" t="s">
        <v>2297</v>
      </c>
      <c r="M1201" s="3" t="s">
        <v>38</v>
      </c>
      <c r="N1201" s="3" t="s">
        <v>41</v>
      </c>
      <c r="O1201" s="3" t="s">
        <v>5071</v>
      </c>
      <c r="P1201" s="3" t="s">
        <v>55</v>
      </c>
      <c r="Q1201" s="3" t="s">
        <v>47</v>
      </c>
    </row>
    <row r="1202" spans="1:17" ht="15.75" customHeight="1" x14ac:dyDescent="0.25">
      <c r="A1202" s="3" t="s">
        <v>5072</v>
      </c>
      <c r="B1202" s="3" t="s">
        <v>45</v>
      </c>
      <c r="C1202" s="3" t="s">
        <v>46</v>
      </c>
      <c r="D1202" s="3" t="s">
        <v>47</v>
      </c>
      <c r="E1202" s="3" t="s">
        <v>29</v>
      </c>
      <c r="F1202" s="3" t="s">
        <v>49</v>
      </c>
      <c r="G1202" s="3" t="s">
        <v>2729</v>
      </c>
      <c r="H1202" s="3" t="s">
        <v>2729</v>
      </c>
      <c r="I1202" s="3" t="s">
        <v>1106</v>
      </c>
      <c r="J1202" s="3" t="s">
        <v>572</v>
      </c>
      <c r="K1202" s="3" t="s">
        <v>67</v>
      </c>
      <c r="L1202" s="3" t="s">
        <v>562</v>
      </c>
      <c r="M1202" s="3" t="s">
        <v>38</v>
      </c>
      <c r="N1202" s="3" t="s">
        <v>41</v>
      </c>
      <c r="O1202" s="3" t="s">
        <v>5073</v>
      </c>
      <c r="P1202" s="3" t="s">
        <v>55</v>
      </c>
      <c r="Q1202" s="3" t="s">
        <v>47</v>
      </c>
    </row>
    <row r="1203" spans="1:17" ht="15.75" customHeight="1" x14ac:dyDescent="0.25">
      <c r="A1203" s="3" t="s">
        <v>5074</v>
      </c>
      <c r="B1203" s="3" t="s">
        <v>45</v>
      </c>
      <c r="C1203" s="3" t="s">
        <v>46</v>
      </c>
      <c r="D1203" s="3" t="s">
        <v>47</v>
      </c>
      <c r="E1203" s="3" t="s">
        <v>29</v>
      </c>
      <c r="F1203" s="3" t="s">
        <v>49</v>
      </c>
      <c r="G1203" s="3" t="s">
        <v>5075</v>
      </c>
      <c r="H1203" s="3" t="s">
        <v>5075</v>
      </c>
      <c r="I1203" s="3" t="s">
        <v>5076</v>
      </c>
      <c r="J1203" s="3" t="s">
        <v>5077</v>
      </c>
      <c r="K1203" s="3" t="s">
        <v>1628</v>
      </c>
      <c r="L1203" s="3" t="s">
        <v>494</v>
      </c>
      <c r="M1203" s="3" t="s">
        <v>39</v>
      </c>
      <c r="N1203" s="3" t="s">
        <v>41</v>
      </c>
      <c r="O1203" s="3" t="s">
        <v>5078</v>
      </c>
      <c r="P1203" s="3" t="s">
        <v>55</v>
      </c>
      <c r="Q1203" s="3" t="s">
        <v>47</v>
      </c>
    </row>
    <row r="1204" spans="1:17" ht="15.75" customHeight="1" x14ac:dyDescent="0.25">
      <c r="A1204" s="3" t="s">
        <v>5079</v>
      </c>
      <c r="B1204" s="3" t="s">
        <v>45</v>
      </c>
      <c r="C1204" s="3" t="s">
        <v>46</v>
      </c>
      <c r="D1204" s="3" t="s">
        <v>47</v>
      </c>
      <c r="E1204" s="3" t="s">
        <v>29</v>
      </c>
      <c r="F1204" s="3" t="s">
        <v>49</v>
      </c>
      <c r="G1204" s="3" t="s">
        <v>5080</v>
      </c>
      <c r="H1204" s="3" t="s">
        <v>5080</v>
      </c>
      <c r="I1204" s="3" t="s">
        <v>5081</v>
      </c>
      <c r="J1204" s="3" t="s">
        <v>5082</v>
      </c>
      <c r="K1204" s="3" t="s">
        <v>2192</v>
      </c>
      <c r="L1204" s="3" t="s">
        <v>193</v>
      </c>
      <c r="M1204" s="3" t="s">
        <v>39</v>
      </c>
      <c r="N1204" s="3" t="s">
        <v>41</v>
      </c>
      <c r="O1204" s="3" t="s">
        <v>5083</v>
      </c>
      <c r="P1204" s="3" t="s">
        <v>55</v>
      </c>
      <c r="Q1204" s="3" t="s">
        <v>47</v>
      </c>
    </row>
    <row r="1205" spans="1:17" ht="15.75" customHeight="1" x14ac:dyDescent="0.25">
      <c r="A1205" s="3" t="s">
        <v>5084</v>
      </c>
      <c r="B1205" s="3" t="s">
        <v>45</v>
      </c>
      <c r="C1205" s="3" t="s">
        <v>46</v>
      </c>
      <c r="D1205" s="3" t="s">
        <v>47</v>
      </c>
      <c r="E1205" s="3" t="s">
        <v>29</v>
      </c>
      <c r="F1205" s="3" t="s">
        <v>49</v>
      </c>
      <c r="G1205" s="3" t="s">
        <v>1044</v>
      </c>
      <c r="H1205" s="3" t="s">
        <v>1044</v>
      </c>
      <c r="I1205" s="3" t="s">
        <v>5085</v>
      </c>
      <c r="J1205" s="3" t="s">
        <v>5086</v>
      </c>
      <c r="K1205" s="3" t="s">
        <v>5087</v>
      </c>
      <c r="L1205" s="3" t="s">
        <v>5088</v>
      </c>
      <c r="M1205" s="3" t="s">
        <v>39</v>
      </c>
      <c r="N1205" s="3" t="s">
        <v>41</v>
      </c>
      <c r="O1205" s="3" t="s">
        <v>5089</v>
      </c>
      <c r="P1205" s="3" t="s">
        <v>55</v>
      </c>
      <c r="Q1205" s="3" t="s">
        <v>47</v>
      </c>
    </row>
    <row r="1206" spans="1:17" ht="15.75" customHeight="1" x14ac:dyDescent="0.25">
      <c r="A1206" s="3" t="s">
        <v>5090</v>
      </c>
      <c r="B1206" s="3" t="s">
        <v>45</v>
      </c>
      <c r="C1206" s="3" t="s">
        <v>46</v>
      </c>
      <c r="D1206" s="3" t="s">
        <v>47</v>
      </c>
      <c r="E1206" s="3" t="s">
        <v>29</v>
      </c>
      <c r="F1206" s="3" t="s">
        <v>49</v>
      </c>
      <c r="G1206" s="3" t="s">
        <v>5091</v>
      </c>
      <c r="H1206" s="3" t="s">
        <v>5091</v>
      </c>
      <c r="I1206" s="3" t="s">
        <v>2987</v>
      </c>
      <c r="J1206" s="3" t="s">
        <v>5092</v>
      </c>
      <c r="K1206" s="3" t="s">
        <v>88</v>
      </c>
      <c r="L1206" s="3" t="s">
        <v>322</v>
      </c>
      <c r="M1206" s="3" t="s">
        <v>39</v>
      </c>
      <c r="N1206" s="3" t="s">
        <v>41</v>
      </c>
      <c r="O1206" s="3" t="s">
        <v>5093</v>
      </c>
      <c r="P1206" s="3" t="s">
        <v>55</v>
      </c>
      <c r="Q1206" s="3" t="s">
        <v>47</v>
      </c>
    </row>
    <row r="1207" spans="1:17" ht="15.75" customHeight="1" x14ac:dyDescent="0.25">
      <c r="A1207" s="3" t="s">
        <v>5094</v>
      </c>
      <c r="B1207" s="3" t="s">
        <v>45</v>
      </c>
      <c r="C1207" s="3" t="s">
        <v>46</v>
      </c>
      <c r="D1207" s="3" t="s">
        <v>47</v>
      </c>
      <c r="E1207" s="3" t="s">
        <v>29</v>
      </c>
      <c r="F1207" s="3" t="s">
        <v>49</v>
      </c>
      <c r="G1207" s="3" t="s">
        <v>1876</v>
      </c>
      <c r="H1207" s="3" t="s">
        <v>1876</v>
      </c>
      <c r="I1207" s="3" t="s">
        <v>1428</v>
      </c>
      <c r="J1207" s="3" t="s">
        <v>5095</v>
      </c>
      <c r="K1207" s="3" t="s">
        <v>67</v>
      </c>
      <c r="L1207" s="3" t="s">
        <v>1287</v>
      </c>
      <c r="M1207" s="3" t="s">
        <v>39</v>
      </c>
      <c r="N1207" s="3" t="s">
        <v>41</v>
      </c>
      <c r="O1207" s="3" t="s">
        <v>5096</v>
      </c>
      <c r="P1207" s="3" t="s">
        <v>55</v>
      </c>
      <c r="Q1207" s="3" t="s">
        <v>47</v>
      </c>
    </row>
    <row r="1208" spans="1:17" ht="15.75" customHeight="1" x14ac:dyDescent="0.25">
      <c r="A1208" s="3" t="s">
        <v>5097</v>
      </c>
      <c r="B1208" s="3" t="s">
        <v>45</v>
      </c>
      <c r="C1208" s="3" t="s">
        <v>46</v>
      </c>
      <c r="D1208" s="3" t="s">
        <v>47</v>
      </c>
      <c r="E1208" s="3" t="s">
        <v>29</v>
      </c>
      <c r="F1208" s="3" t="s">
        <v>49</v>
      </c>
      <c r="G1208" s="3" t="s">
        <v>5098</v>
      </c>
      <c r="H1208" s="3" t="s">
        <v>5098</v>
      </c>
      <c r="I1208" s="3" t="s">
        <v>5099</v>
      </c>
      <c r="J1208" s="3" t="s">
        <v>1800</v>
      </c>
      <c r="K1208" s="3" t="s">
        <v>120</v>
      </c>
      <c r="L1208" s="3" t="s">
        <v>489</v>
      </c>
      <c r="M1208" s="3" t="s">
        <v>38</v>
      </c>
      <c r="N1208" s="3" t="s">
        <v>41</v>
      </c>
      <c r="O1208" s="3" t="s">
        <v>5100</v>
      </c>
      <c r="P1208" s="3" t="s">
        <v>55</v>
      </c>
      <c r="Q1208" s="3" t="s">
        <v>47</v>
      </c>
    </row>
    <row r="1209" spans="1:17" ht="15.75" customHeight="1" x14ac:dyDescent="0.25">
      <c r="A1209" s="3" t="s">
        <v>5101</v>
      </c>
      <c r="B1209" s="3" t="s">
        <v>45</v>
      </c>
      <c r="C1209" s="3" t="s">
        <v>46</v>
      </c>
      <c r="D1209" s="3" t="s">
        <v>47</v>
      </c>
      <c r="E1209" s="3" t="s">
        <v>29</v>
      </c>
      <c r="F1209" s="3" t="s">
        <v>49</v>
      </c>
      <c r="G1209" s="3" t="s">
        <v>5102</v>
      </c>
      <c r="H1209" s="3" t="s">
        <v>5102</v>
      </c>
      <c r="I1209" s="3" t="s">
        <v>5103</v>
      </c>
      <c r="J1209" s="3" t="s">
        <v>5104</v>
      </c>
      <c r="K1209" s="3" t="s">
        <v>518</v>
      </c>
      <c r="L1209" s="3" t="s">
        <v>412</v>
      </c>
      <c r="M1209" s="3" t="s">
        <v>39</v>
      </c>
      <c r="N1209" s="3" t="s">
        <v>41</v>
      </c>
      <c r="O1209" s="3" t="s">
        <v>5105</v>
      </c>
      <c r="P1209" s="3" t="s">
        <v>55</v>
      </c>
      <c r="Q1209" s="3" t="s">
        <v>47</v>
      </c>
    </row>
    <row r="1210" spans="1:17" ht="15.75" customHeight="1" x14ac:dyDescent="0.25">
      <c r="A1210" s="3" t="s">
        <v>5106</v>
      </c>
      <c r="B1210" s="3" t="s">
        <v>45</v>
      </c>
      <c r="C1210" s="3" t="s">
        <v>46</v>
      </c>
      <c r="D1210" s="3" t="s">
        <v>47</v>
      </c>
      <c r="E1210" s="3" t="s">
        <v>29</v>
      </c>
      <c r="F1210" s="3" t="s">
        <v>49</v>
      </c>
      <c r="G1210" s="3" t="s">
        <v>4267</v>
      </c>
      <c r="H1210" s="3" t="s">
        <v>4267</v>
      </c>
      <c r="I1210" s="3" t="s">
        <v>5107</v>
      </c>
      <c r="J1210" s="3" t="s">
        <v>4712</v>
      </c>
      <c r="K1210" s="3" t="s">
        <v>518</v>
      </c>
      <c r="L1210" s="3" t="s">
        <v>5108</v>
      </c>
      <c r="M1210" s="3" t="s">
        <v>39</v>
      </c>
      <c r="N1210" s="3" t="s">
        <v>41</v>
      </c>
      <c r="O1210" s="3" t="s">
        <v>5109</v>
      </c>
      <c r="P1210" s="3" t="s">
        <v>55</v>
      </c>
      <c r="Q1210" s="3" t="s">
        <v>47</v>
      </c>
    </row>
    <row r="1211" spans="1:17" ht="15.75" customHeight="1" x14ac:dyDescent="0.25">
      <c r="A1211" s="3" t="s">
        <v>5110</v>
      </c>
      <c r="B1211" s="3" t="s">
        <v>45</v>
      </c>
      <c r="C1211" s="3" t="s">
        <v>46</v>
      </c>
      <c r="D1211" s="3" t="s">
        <v>47</v>
      </c>
      <c r="E1211" s="3" t="s">
        <v>29</v>
      </c>
      <c r="F1211" s="3" t="s">
        <v>49</v>
      </c>
      <c r="G1211" s="3" t="s">
        <v>5111</v>
      </c>
      <c r="H1211" s="3" t="s">
        <v>5111</v>
      </c>
      <c r="I1211" s="3" t="s">
        <v>5112</v>
      </c>
      <c r="J1211" s="3" t="s">
        <v>5113</v>
      </c>
      <c r="K1211" s="3" t="s">
        <v>5114</v>
      </c>
      <c r="L1211" s="3" t="s">
        <v>1234</v>
      </c>
      <c r="M1211" s="3" t="s">
        <v>39</v>
      </c>
      <c r="N1211" s="3" t="s">
        <v>41</v>
      </c>
      <c r="O1211" s="3" t="s">
        <v>5115</v>
      </c>
      <c r="P1211" s="3" t="s">
        <v>55</v>
      </c>
      <c r="Q1211" s="3" t="s">
        <v>47</v>
      </c>
    </row>
    <row r="1212" spans="1:17" ht="15.75" customHeight="1" x14ac:dyDescent="0.25">
      <c r="A1212" s="3" t="s">
        <v>5116</v>
      </c>
      <c r="B1212" s="3" t="s">
        <v>45</v>
      </c>
      <c r="C1212" s="3" t="s">
        <v>46</v>
      </c>
      <c r="D1212" s="3" t="s">
        <v>47</v>
      </c>
      <c r="E1212" s="3" t="s">
        <v>29</v>
      </c>
      <c r="F1212" s="3" t="s">
        <v>49</v>
      </c>
      <c r="G1212" s="3" t="s">
        <v>332</v>
      </c>
      <c r="H1212" s="3" t="s">
        <v>332</v>
      </c>
      <c r="I1212" s="3" t="s">
        <v>5117</v>
      </c>
      <c r="J1212" s="3" t="s">
        <v>5118</v>
      </c>
      <c r="K1212" s="3" t="s">
        <v>135</v>
      </c>
      <c r="L1212" s="3" t="s">
        <v>4918</v>
      </c>
      <c r="M1212" s="3" t="s">
        <v>39</v>
      </c>
      <c r="N1212" s="3" t="s">
        <v>41</v>
      </c>
      <c r="O1212" s="3" t="s">
        <v>5119</v>
      </c>
      <c r="P1212" s="3" t="s">
        <v>55</v>
      </c>
      <c r="Q1212" s="3" t="s">
        <v>47</v>
      </c>
    </row>
    <row r="1213" spans="1:17" ht="15.75" customHeight="1" x14ac:dyDescent="0.25">
      <c r="A1213" s="3" t="s">
        <v>5120</v>
      </c>
      <c r="B1213" s="3" t="s">
        <v>45</v>
      </c>
      <c r="C1213" s="3" t="s">
        <v>46</v>
      </c>
      <c r="D1213" s="3" t="s">
        <v>47</v>
      </c>
      <c r="E1213" s="3" t="s">
        <v>29</v>
      </c>
      <c r="F1213" s="3" t="s">
        <v>49</v>
      </c>
      <c r="G1213" s="3" t="s">
        <v>4267</v>
      </c>
      <c r="H1213" s="3" t="s">
        <v>4267</v>
      </c>
      <c r="I1213" s="3" t="s">
        <v>5107</v>
      </c>
      <c r="J1213" s="3" t="s">
        <v>4712</v>
      </c>
      <c r="K1213" s="3" t="s">
        <v>518</v>
      </c>
      <c r="L1213" s="3" t="s">
        <v>5108</v>
      </c>
      <c r="M1213" s="3" t="s">
        <v>39</v>
      </c>
      <c r="N1213" s="3" t="s">
        <v>41</v>
      </c>
      <c r="O1213" s="3" t="s">
        <v>5121</v>
      </c>
      <c r="P1213" s="3" t="s">
        <v>55</v>
      </c>
      <c r="Q1213" s="3" t="s">
        <v>47</v>
      </c>
    </row>
    <row r="1214" spans="1:17" ht="15.75" customHeight="1" x14ac:dyDescent="0.25">
      <c r="A1214" s="3" t="s">
        <v>5122</v>
      </c>
      <c r="B1214" s="3" t="s">
        <v>45</v>
      </c>
      <c r="C1214" s="3" t="s">
        <v>46</v>
      </c>
      <c r="D1214" s="3" t="s">
        <v>47</v>
      </c>
      <c r="E1214" s="3" t="s">
        <v>29</v>
      </c>
      <c r="F1214" s="3" t="s">
        <v>49</v>
      </c>
      <c r="G1214" s="3" t="s">
        <v>3698</v>
      </c>
      <c r="H1214" s="3" t="s">
        <v>3698</v>
      </c>
      <c r="I1214" s="3" t="s">
        <v>1423</v>
      </c>
      <c r="J1214" s="3" t="s">
        <v>2323</v>
      </c>
      <c r="K1214" s="3" t="s">
        <v>281</v>
      </c>
      <c r="L1214" s="3" t="s">
        <v>1292</v>
      </c>
      <c r="M1214" s="3" t="s">
        <v>38</v>
      </c>
      <c r="N1214" s="3" t="s">
        <v>41</v>
      </c>
      <c r="O1214" s="3" t="s">
        <v>5123</v>
      </c>
      <c r="P1214" s="3" t="s">
        <v>55</v>
      </c>
      <c r="Q1214" s="3" t="s">
        <v>47</v>
      </c>
    </row>
    <row r="1215" spans="1:17" ht="15.75" customHeight="1" x14ac:dyDescent="0.25">
      <c r="A1215" s="3" t="s">
        <v>5124</v>
      </c>
      <c r="B1215" s="3" t="s">
        <v>45</v>
      </c>
      <c r="C1215" s="3" t="s">
        <v>46</v>
      </c>
      <c r="D1215" s="3" t="s">
        <v>47</v>
      </c>
      <c r="E1215" s="3" t="s">
        <v>29</v>
      </c>
      <c r="F1215" s="3" t="s">
        <v>49</v>
      </c>
      <c r="G1215" s="3" t="s">
        <v>177</v>
      </c>
      <c r="H1215" s="3" t="s">
        <v>177</v>
      </c>
      <c r="I1215" s="3" t="s">
        <v>3642</v>
      </c>
      <c r="J1215" s="3" t="s">
        <v>5125</v>
      </c>
      <c r="K1215" s="3" t="s">
        <v>336</v>
      </c>
      <c r="L1215" s="3" t="s">
        <v>1039</v>
      </c>
      <c r="M1215" s="3" t="s">
        <v>38</v>
      </c>
      <c r="N1215" s="3" t="s">
        <v>41</v>
      </c>
      <c r="O1215" s="3" t="s">
        <v>5126</v>
      </c>
      <c r="P1215" s="3" t="s">
        <v>55</v>
      </c>
      <c r="Q1215" s="3" t="s">
        <v>47</v>
      </c>
    </row>
    <row r="1216" spans="1:17" ht="15.75" customHeight="1" x14ac:dyDescent="0.25">
      <c r="A1216" s="3" t="s">
        <v>5127</v>
      </c>
      <c r="B1216" s="3" t="s">
        <v>45</v>
      </c>
      <c r="C1216" s="3" t="s">
        <v>46</v>
      </c>
      <c r="D1216" s="3" t="s">
        <v>47</v>
      </c>
      <c r="E1216" s="3" t="s">
        <v>29</v>
      </c>
      <c r="F1216" s="3" t="s">
        <v>49</v>
      </c>
      <c r="G1216" s="3" t="s">
        <v>177</v>
      </c>
      <c r="H1216" s="3" t="s">
        <v>177</v>
      </c>
      <c r="I1216" s="3" t="s">
        <v>421</v>
      </c>
      <c r="J1216" s="3" t="s">
        <v>1687</v>
      </c>
      <c r="K1216" s="3" t="s">
        <v>1716</v>
      </c>
      <c r="L1216" s="3" t="s">
        <v>346</v>
      </c>
      <c r="M1216" s="3" t="s">
        <v>39</v>
      </c>
      <c r="N1216" s="3" t="s">
        <v>41</v>
      </c>
      <c r="O1216" s="3" t="s">
        <v>5128</v>
      </c>
      <c r="P1216" s="3" t="s">
        <v>55</v>
      </c>
      <c r="Q1216" s="3" t="s">
        <v>47</v>
      </c>
    </row>
    <row r="1217" spans="1:17" ht="15.75" customHeight="1" x14ac:dyDescent="0.25">
      <c r="A1217" s="3" t="s">
        <v>5129</v>
      </c>
      <c r="B1217" s="3" t="s">
        <v>45</v>
      </c>
      <c r="C1217" s="3" t="s">
        <v>46</v>
      </c>
      <c r="D1217" s="3" t="s">
        <v>47</v>
      </c>
      <c r="E1217" s="3" t="s">
        <v>29</v>
      </c>
      <c r="F1217" s="3" t="s">
        <v>49</v>
      </c>
      <c r="G1217" s="3" t="s">
        <v>197</v>
      </c>
      <c r="H1217" s="3" t="s">
        <v>197</v>
      </c>
      <c r="I1217" s="3" t="s">
        <v>1984</v>
      </c>
      <c r="J1217" s="3" t="s">
        <v>4118</v>
      </c>
      <c r="K1217" s="3" t="s">
        <v>3309</v>
      </c>
      <c r="L1217" s="3" t="s">
        <v>323</v>
      </c>
      <c r="M1217" s="3" t="s">
        <v>38</v>
      </c>
      <c r="N1217" s="3" t="s">
        <v>41</v>
      </c>
      <c r="O1217" s="3" t="s">
        <v>5130</v>
      </c>
      <c r="P1217" s="3" t="s">
        <v>55</v>
      </c>
      <c r="Q1217" s="3" t="s">
        <v>47</v>
      </c>
    </row>
    <row r="1218" spans="1:17" ht="15.75" customHeight="1" x14ac:dyDescent="0.25">
      <c r="A1218" s="3" t="s">
        <v>5131</v>
      </c>
      <c r="B1218" s="3" t="s">
        <v>45</v>
      </c>
      <c r="C1218" s="3" t="s">
        <v>46</v>
      </c>
      <c r="D1218" s="3" t="s">
        <v>47</v>
      </c>
      <c r="E1218" s="3" t="s">
        <v>29</v>
      </c>
      <c r="F1218" s="3" t="s">
        <v>49</v>
      </c>
      <c r="G1218" s="3" t="s">
        <v>5132</v>
      </c>
      <c r="H1218" s="3" t="s">
        <v>5132</v>
      </c>
      <c r="I1218" s="3" t="s">
        <v>5133</v>
      </c>
      <c r="J1218" s="3" t="s">
        <v>5134</v>
      </c>
      <c r="K1218" s="3" t="s">
        <v>914</v>
      </c>
      <c r="L1218" s="3" t="s">
        <v>135</v>
      </c>
      <c r="M1218" s="3" t="s">
        <v>38</v>
      </c>
      <c r="N1218" s="3" t="s">
        <v>41</v>
      </c>
      <c r="O1218" s="3" t="s">
        <v>5135</v>
      </c>
      <c r="P1218" s="3" t="s">
        <v>55</v>
      </c>
      <c r="Q1218" s="3" t="s">
        <v>47</v>
      </c>
    </row>
    <row r="1219" spans="1:17" ht="15.75" customHeight="1" x14ac:dyDescent="0.25">
      <c r="A1219" s="3" t="s">
        <v>5136</v>
      </c>
      <c r="B1219" s="3" t="s">
        <v>45</v>
      </c>
      <c r="C1219" s="3" t="s">
        <v>46</v>
      </c>
      <c r="D1219" s="3" t="s">
        <v>47</v>
      </c>
      <c r="E1219" s="3" t="s">
        <v>29</v>
      </c>
      <c r="F1219" s="3" t="s">
        <v>49</v>
      </c>
      <c r="G1219" s="3" t="s">
        <v>3698</v>
      </c>
      <c r="H1219" s="3" t="s">
        <v>3698</v>
      </c>
      <c r="I1219" s="3" t="s">
        <v>1423</v>
      </c>
      <c r="J1219" s="3" t="s">
        <v>2242</v>
      </c>
      <c r="K1219" s="3" t="s">
        <v>443</v>
      </c>
      <c r="L1219" s="3" t="s">
        <v>95</v>
      </c>
      <c r="M1219" s="3" t="s">
        <v>38</v>
      </c>
      <c r="N1219" s="3" t="s">
        <v>41</v>
      </c>
      <c r="O1219" s="3" t="s">
        <v>5137</v>
      </c>
      <c r="P1219" s="3" t="s">
        <v>55</v>
      </c>
      <c r="Q1219" s="3" t="s">
        <v>47</v>
      </c>
    </row>
    <row r="1220" spans="1:17" ht="15.75" customHeight="1" x14ac:dyDescent="0.25">
      <c r="A1220" s="3" t="s">
        <v>5138</v>
      </c>
      <c r="B1220" s="3" t="s">
        <v>45</v>
      </c>
      <c r="C1220" s="3" t="s">
        <v>46</v>
      </c>
      <c r="D1220" s="3" t="s">
        <v>47</v>
      </c>
      <c r="E1220" s="3" t="s">
        <v>29</v>
      </c>
      <c r="F1220" s="3" t="s">
        <v>49</v>
      </c>
      <c r="G1220" s="3" t="s">
        <v>1050</v>
      </c>
      <c r="H1220" s="3" t="s">
        <v>1050</v>
      </c>
      <c r="I1220" s="3" t="s">
        <v>5139</v>
      </c>
      <c r="J1220" s="3" t="s">
        <v>5140</v>
      </c>
      <c r="K1220" s="3" t="s">
        <v>193</v>
      </c>
      <c r="L1220" s="3" t="s">
        <v>225</v>
      </c>
      <c r="M1220" s="3" t="s">
        <v>39</v>
      </c>
      <c r="N1220" s="3" t="s">
        <v>41</v>
      </c>
      <c r="O1220" s="3" t="s">
        <v>5141</v>
      </c>
      <c r="P1220" s="3" t="s">
        <v>55</v>
      </c>
      <c r="Q1220" s="3" t="s">
        <v>47</v>
      </c>
    </row>
    <row r="1221" spans="1:17" ht="15.75" customHeight="1" x14ac:dyDescent="0.25">
      <c r="A1221" s="3" t="s">
        <v>5142</v>
      </c>
      <c r="B1221" s="3" t="s">
        <v>45</v>
      </c>
      <c r="C1221" s="3" t="s">
        <v>46</v>
      </c>
      <c r="D1221" s="3" t="s">
        <v>47</v>
      </c>
      <c r="E1221" s="3" t="s">
        <v>29</v>
      </c>
      <c r="F1221" s="3" t="s">
        <v>49</v>
      </c>
      <c r="G1221" s="3" t="s">
        <v>704</v>
      </c>
      <c r="H1221" s="3" t="s">
        <v>704</v>
      </c>
      <c r="I1221" s="3" t="s">
        <v>299</v>
      </c>
      <c r="J1221" s="3" t="s">
        <v>5143</v>
      </c>
      <c r="K1221" s="3" t="s">
        <v>725</v>
      </c>
      <c r="L1221" s="3" t="s">
        <v>187</v>
      </c>
      <c r="M1221" s="3" t="s">
        <v>38</v>
      </c>
      <c r="N1221" s="3" t="s">
        <v>41</v>
      </c>
      <c r="O1221" s="3" t="s">
        <v>5144</v>
      </c>
      <c r="P1221" s="3" t="s">
        <v>55</v>
      </c>
      <c r="Q1221" s="3" t="s">
        <v>47</v>
      </c>
    </row>
    <row r="1222" spans="1:17" ht="15.75" customHeight="1" x14ac:dyDescent="0.25">
      <c r="A1222" s="3" t="s">
        <v>5145</v>
      </c>
      <c r="B1222" s="3" t="s">
        <v>45</v>
      </c>
      <c r="C1222" s="3" t="s">
        <v>46</v>
      </c>
      <c r="D1222" s="3" t="s">
        <v>47</v>
      </c>
      <c r="E1222" s="3" t="s">
        <v>29</v>
      </c>
      <c r="F1222" s="3" t="s">
        <v>57</v>
      </c>
      <c r="G1222" s="3" t="s">
        <v>278</v>
      </c>
      <c r="H1222" s="3" t="s">
        <v>278</v>
      </c>
      <c r="I1222" s="3" t="s">
        <v>279</v>
      </c>
      <c r="J1222" s="3" t="s">
        <v>5146</v>
      </c>
      <c r="K1222" s="3" t="s">
        <v>120</v>
      </c>
      <c r="L1222" s="3" t="s">
        <v>1060</v>
      </c>
      <c r="M1222" s="3" t="s">
        <v>38</v>
      </c>
      <c r="N1222" s="3" t="s">
        <v>41</v>
      </c>
      <c r="O1222" s="3" t="s">
        <v>5147</v>
      </c>
      <c r="P1222" s="3" t="s">
        <v>55</v>
      </c>
      <c r="Q1222" s="3" t="s">
        <v>47</v>
      </c>
    </row>
    <row r="1223" spans="1:17" ht="15.75" customHeight="1" x14ac:dyDescent="0.25">
      <c r="A1223" s="3" t="s">
        <v>5148</v>
      </c>
      <c r="B1223" s="3" t="s">
        <v>45</v>
      </c>
      <c r="C1223" s="3" t="s">
        <v>46</v>
      </c>
      <c r="D1223" s="3" t="s">
        <v>47</v>
      </c>
      <c r="E1223" s="3" t="s">
        <v>29</v>
      </c>
      <c r="F1223" s="3" t="s">
        <v>49</v>
      </c>
      <c r="G1223" s="3" t="s">
        <v>5149</v>
      </c>
      <c r="H1223" s="3" t="s">
        <v>5149</v>
      </c>
      <c r="I1223" s="3" t="s">
        <v>5149</v>
      </c>
      <c r="J1223" s="3" t="s">
        <v>5150</v>
      </c>
      <c r="K1223" s="3" t="s">
        <v>1356</v>
      </c>
      <c r="L1223" s="3" t="s">
        <v>5151</v>
      </c>
      <c r="M1223" s="3" t="s">
        <v>38</v>
      </c>
      <c r="N1223" s="3" t="s">
        <v>41</v>
      </c>
      <c r="O1223" s="3" t="s">
        <v>5152</v>
      </c>
      <c r="P1223" s="3" t="s">
        <v>55</v>
      </c>
      <c r="Q1223" s="3" t="s">
        <v>47</v>
      </c>
    </row>
    <row r="1224" spans="1:17" ht="15.75" customHeight="1" x14ac:dyDescent="0.25">
      <c r="A1224" s="3" t="s">
        <v>5153</v>
      </c>
      <c r="B1224" s="3" t="s">
        <v>45</v>
      </c>
      <c r="C1224" s="3" t="s">
        <v>46</v>
      </c>
      <c r="D1224" s="3" t="s">
        <v>47</v>
      </c>
      <c r="E1224" s="3" t="s">
        <v>29</v>
      </c>
      <c r="F1224" s="3" t="s">
        <v>49</v>
      </c>
      <c r="G1224" s="3" t="s">
        <v>111</v>
      </c>
      <c r="H1224" s="3" t="s">
        <v>111</v>
      </c>
      <c r="I1224" s="3" t="s">
        <v>2359</v>
      </c>
      <c r="J1224" s="3" t="s">
        <v>4704</v>
      </c>
      <c r="K1224" s="3" t="s">
        <v>5154</v>
      </c>
      <c r="L1224" s="3" t="s">
        <v>308</v>
      </c>
      <c r="M1224" s="3" t="s">
        <v>38</v>
      </c>
      <c r="N1224" s="3" t="s">
        <v>41</v>
      </c>
      <c r="O1224" s="3" t="s">
        <v>5155</v>
      </c>
      <c r="P1224" s="3" t="s">
        <v>55</v>
      </c>
      <c r="Q1224" s="3" t="s">
        <v>47</v>
      </c>
    </row>
    <row r="1225" spans="1:17" ht="15.75" customHeight="1" x14ac:dyDescent="0.25">
      <c r="A1225" s="3" t="s">
        <v>5156</v>
      </c>
      <c r="B1225" s="3" t="s">
        <v>45</v>
      </c>
      <c r="C1225" s="3" t="s">
        <v>46</v>
      </c>
      <c r="D1225" s="3" t="s">
        <v>47</v>
      </c>
      <c r="E1225" s="3" t="s">
        <v>29</v>
      </c>
      <c r="F1225" s="3" t="s">
        <v>49</v>
      </c>
      <c r="G1225" s="3" t="s">
        <v>5157</v>
      </c>
      <c r="H1225" s="3" t="s">
        <v>5157</v>
      </c>
      <c r="I1225" s="3" t="s">
        <v>5158</v>
      </c>
      <c r="J1225" s="3" t="s">
        <v>674</v>
      </c>
      <c r="K1225" s="3" t="s">
        <v>5159</v>
      </c>
      <c r="L1225" s="3" t="s">
        <v>146</v>
      </c>
      <c r="M1225" s="3" t="s">
        <v>38</v>
      </c>
      <c r="N1225" s="3" t="s">
        <v>41</v>
      </c>
      <c r="O1225" s="3" t="s">
        <v>5160</v>
      </c>
      <c r="P1225" s="3" t="s">
        <v>55</v>
      </c>
      <c r="Q1225" s="3" t="s">
        <v>47</v>
      </c>
    </row>
    <row r="1226" spans="1:17" ht="15.75" customHeight="1" x14ac:dyDescent="0.25">
      <c r="A1226" s="3" t="s">
        <v>5161</v>
      </c>
      <c r="B1226" s="3" t="s">
        <v>45</v>
      </c>
      <c r="C1226" s="3" t="s">
        <v>46</v>
      </c>
      <c r="D1226" s="3" t="s">
        <v>47</v>
      </c>
      <c r="E1226" s="3" t="s">
        <v>29</v>
      </c>
      <c r="F1226" s="3" t="s">
        <v>49</v>
      </c>
      <c r="G1226" s="3" t="s">
        <v>5162</v>
      </c>
      <c r="H1226" s="3" t="s">
        <v>5162</v>
      </c>
      <c r="I1226" s="3" t="s">
        <v>4320</v>
      </c>
      <c r="J1226" s="3" t="s">
        <v>405</v>
      </c>
      <c r="K1226" s="3" t="s">
        <v>67</v>
      </c>
      <c r="L1226" s="3" t="s">
        <v>268</v>
      </c>
      <c r="M1226" s="3" t="s">
        <v>39</v>
      </c>
      <c r="N1226" s="3" t="s">
        <v>41</v>
      </c>
      <c r="O1226" s="3" t="s">
        <v>5163</v>
      </c>
      <c r="P1226" s="3" t="s">
        <v>55</v>
      </c>
      <c r="Q1226" s="3" t="s">
        <v>47</v>
      </c>
    </row>
    <row r="1227" spans="1:17" ht="15.75" customHeight="1" x14ac:dyDescent="0.25">
      <c r="A1227" s="3" t="s">
        <v>5164</v>
      </c>
      <c r="B1227" s="3" t="s">
        <v>45</v>
      </c>
      <c r="C1227" s="3" t="s">
        <v>46</v>
      </c>
      <c r="D1227" s="3" t="s">
        <v>47</v>
      </c>
      <c r="E1227" s="3" t="s">
        <v>29</v>
      </c>
      <c r="F1227" s="3" t="s">
        <v>49</v>
      </c>
      <c r="G1227" s="3" t="s">
        <v>434</v>
      </c>
      <c r="H1227" s="3" t="s">
        <v>434</v>
      </c>
      <c r="I1227" s="3" t="s">
        <v>5165</v>
      </c>
      <c r="J1227" s="3" t="s">
        <v>5166</v>
      </c>
      <c r="K1227" s="3" t="s">
        <v>623</v>
      </c>
      <c r="L1227" s="3" t="s">
        <v>725</v>
      </c>
      <c r="M1227" s="3" t="s">
        <v>39</v>
      </c>
      <c r="N1227" s="3" t="s">
        <v>41</v>
      </c>
      <c r="O1227" s="3" t="s">
        <v>5167</v>
      </c>
      <c r="P1227" s="3" t="s">
        <v>55</v>
      </c>
      <c r="Q1227" s="3" t="s">
        <v>47</v>
      </c>
    </row>
    <row r="1228" spans="1:17" ht="15.75" customHeight="1" x14ac:dyDescent="0.25">
      <c r="A1228" s="3" t="s">
        <v>5168</v>
      </c>
      <c r="B1228" s="3" t="s">
        <v>45</v>
      </c>
      <c r="C1228" s="3" t="s">
        <v>46</v>
      </c>
      <c r="D1228" s="3" t="s">
        <v>47</v>
      </c>
      <c r="E1228" s="3" t="s">
        <v>29</v>
      </c>
      <c r="F1228" s="3" t="s">
        <v>49</v>
      </c>
      <c r="G1228" s="3" t="s">
        <v>319</v>
      </c>
      <c r="H1228" s="3" t="s">
        <v>319</v>
      </c>
      <c r="I1228" s="3" t="s">
        <v>5169</v>
      </c>
      <c r="J1228" s="3" t="s">
        <v>5170</v>
      </c>
      <c r="K1228" s="3" t="s">
        <v>437</v>
      </c>
      <c r="L1228" s="3" t="s">
        <v>1465</v>
      </c>
      <c r="M1228" s="3" t="s">
        <v>39</v>
      </c>
      <c r="N1228" s="3" t="s">
        <v>41</v>
      </c>
      <c r="O1228" s="3" t="s">
        <v>5171</v>
      </c>
      <c r="P1228" s="3" t="s">
        <v>55</v>
      </c>
      <c r="Q1228" s="3" t="s">
        <v>47</v>
      </c>
    </row>
    <row r="1229" spans="1:17" ht="15.75" customHeight="1" x14ac:dyDescent="0.25">
      <c r="A1229" s="3" t="s">
        <v>5172</v>
      </c>
      <c r="B1229" s="3" t="s">
        <v>45</v>
      </c>
      <c r="C1229" s="3" t="s">
        <v>46</v>
      </c>
      <c r="D1229" s="3" t="s">
        <v>47</v>
      </c>
      <c r="E1229" s="3" t="s">
        <v>29</v>
      </c>
      <c r="F1229" s="3" t="s">
        <v>49</v>
      </c>
      <c r="G1229" s="3" t="s">
        <v>728</v>
      </c>
      <c r="H1229" s="3" t="s">
        <v>728</v>
      </c>
      <c r="I1229" s="3" t="s">
        <v>5173</v>
      </c>
      <c r="J1229" s="3" t="s">
        <v>5174</v>
      </c>
      <c r="K1229" s="3" t="s">
        <v>288</v>
      </c>
      <c r="L1229" s="3" t="s">
        <v>5175</v>
      </c>
      <c r="M1229" s="3" t="s">
        <v>38</v>
      </c>
      <c r="N1229" s="3" t="s">
        <v>41</v>
      </c>
      <c r="O1229" s="3" t="s">
        <v>5176</v>
      </c>
      <c r="P1229" s="3" t="s">
        <v>55</v>
      </c>
      <c r="Q1229" s="3" t="s">
        <v>47</v>
      </c>
    </row>
    <row r="1230" spans="1:17" ht="15.75" customHeight="1" x14ac:dyDescent="0.25">
      <c r="A1230" s="3" t="s">
        <v>5177</v>
      </c>
      <c r="B1230" s="3" t="s">
        <v>45</v>
      </c>
      <c r="C1230" s="3" t="s">
        <v>46</v>
      </c>
      <c r="D1230" s="3" t="s">
        <v>47</v>
      </c>
      <c r="E1230" s="3" t="s">
        <v>29</v>
      </c>
      <c r="F1230" s="3" t="s">
        <v>49</v>
      </c>
      <c r="G1230" s="3" t="s">
        <v>64</v>
      </c>
      <c r="H1230" s="3" t="s">
        <v>64</v>
      </c>
      <c r="I1230" s="3" t="s">
        <v>767</v>
      </c>
      <c r="J1230" s="3" t="s">
        <v>5178</v>
      </c>
      <c r="K1230" s="3" t="s">
        <v>5179</v>
      </c>
      <c r="L1230" s="3" t="s">
        <v>207</v>
      </c>
      <c r="M1230" s="3" t="s">
        <v>38</v>
      </c>
      <c r="N1230" s="3" t="s">
        <v>41</v>
      </c>
      <c r="O1230" s="3" t="s">
        <v>5180</v>
      </c>
      <c r="P1230" s="3" t="s">
        <v>55</v>
      </c>
      <c r="Q1230" s="3" t="s">
        <v>47</v>
      </c>
    </row>
    <row r="1231" spans="1:17" ht="15.75" customHeight="1" x14ac:dyDescent="0.25">
      <c r="A1231" s="3" t="s">
        <v>5181</v>
      </c>
      <c r="B1231" s="3" t="s">
        <v>45</v>
      </c>
      <c r="C1231" s="3" t="s">
        <v>46</v>
      </c>
      <c r="D1231" s="3" t="s">
        <v>47</v>
      </c>
      <c r="E1231" s="3" t="s">
        <v>29</v>
      </c>
      <c r="F1231" s="3" t="s">
        <v>49</v>
      </c>
      <c r="G1231" s="3" t="s">
        <v>5182</v>
      </c>
      <c r="H1231" s="3" t="s">
        <v>5182</v>
      </c>
      <c r="I1231" s="3" t="s">
        <v>5183</v>
      </c>
      <c r="J1231" s="3" t="s">
        <v>932</v>
      </c>
      <c r="K1231" s="3" t="s">
        <v>1806</v>
      </c>
      <c r="L1231" s="3" t="s">
        <v>1292</v>
      </c>
      <c r="M1231" s="3" t="s">
        <v>38</v>
      </c>
      <c r="N1231" s="3" t="s">
        <v>41</v>
      </c>
      <c r="O1231" s="3" t="s">
        <v>5184</v>
      </c>
      <c r="P1231" s="3" t="s">
        <v>55</v>
      </c>
      <c r="Q1231" s="3" t="s">
        <v>47</v>
      </c>
    </row>
    <row r="1232" spans="1:17" ht="15.75" customHeight="1" x14ac:dyDescent="0.25">
      <c r="A1232" s="3" t="s">
        <v>5185</v>
      </c>
      <c r="B1232" s="3" t="s">
        <v>45</v>
      </c>
      <c r="C1232" s="3" t="s">
        <v>46</v>
      </c>
      <c r="D1232" s="3" t="s">
        <v>47</v>
      </c>
      <c r="E1232" s="3" t="s">
        <v>29</v>
      </c>
      <c r="F1232" s="3" t="s">
        <v>49</v>
      </c>
      <c r="G1232" s="3" t="s">
        <v>5186</v>
      </c>
      <c r="H1232" s="3" t="s">
        <v>5186</v>
      </c>
      <c r="I1232" s="3" t="s">
        <v>1762</v>
      </c>
      <c r="J1232" s="3" t="s">
        <v>5187</v>
      </c>
      <c r="K1232" s="3" t="s">
        <v>1596</v>
      </c>
      <c r="L1232" s="3" t="s">
        <v>1552</v>
      </c>
      <c r="M1232" s="3" t="s">
        <v>39</v>
      </c>
      <c r="N1232" s="3" t="s">
        <v>41</v>
      </c>
      <c r="O1232" s="3" t="s">
        <v>5188</v>
      </c>
      <c r="P1232" s="3" t="s">
        <v>55</v>
      </c>
      <c r="Q1232" s="3" t="s">
        <v>47</v>
      </c>
    </row>
    <row r="1233" spans="1:17" ht="15.75" customHeight="1" x14ac:dyDescent="0.25">
      <c r="A1233" s="3" t="s">
        <v>5189</v>
      </c>
      <c r="B1233" s="3" t="s">
        <v>45</v>
      </c>
      <c r="C1233" s="3" t="s">
        <v>46</v>
      </c>
      <c r="D1233" s="3" t="s">
        <v>47</v>
      </c>
      <c r="E1233" s="3" t="s">
        <v>29</v>
      </c>
      <c r="F1233" s="3" t="s">
        <v>49</v>
      </c>
      <c r="G1233" s="3" t="s">
        <v>667</v>
      </c>
      <c r="H1233" s="3" t="s">
        <v>667</v>
      </c>
      <c r="I1233" s="3" t="s">
        <v>663</v>
      </c>
      <c r="J1233" s="3" t="s">
        <v>553</v>
      </c>
      <c r="K1233" s="3" t="s">
        <v>999</v>
      </c>
      <c r="L1233" s="3" t="s">
        <v>146</v>
      </c>
      <c r="M1233" s="3" t="s">
        <v>38</v>
      </c>
      <c r="N1233" s="3" t="s">
        <v>41</v>
      </c>
      <c r="O1233" s="3" t="s">
        <v>5190</v>
      </c>
      <c r="P1233" s="3" t="s">
        <v>55</v>
      </c>
      <c r="Q1233" s="3" t="s">
        <v>47</v>
      </c>
    </row>
    <row r="1234" spans="1:17" ht="15.75" customHeight="1" x14ac:dyDescent="0.25">
      <c r="A1234" s="3" t="s">
        <v>5191</v>
      </c>
      <c r="B1234" s="3" t="s">
        <v>45</v>
      </c>
      <c r="C1234" s="3" t="s">
        <v>46</v>
      </c>
      <c r="D1234" s="3" t="s">
        <v>47</v>
      </c>
      <c r="E1234" s="3" t="s">
        <v>29</v>
      </c>
      <c r="F1234" s="3" t="s">
        <v>49</v>
      </c>
      <c r="G1234" s="3" t="s">
        <v>326</v>
      </c>
      <c r="H1234" s="3" t="s">
        <v>326</v>
      </c>
      <c r="I1234" s="3" t="s">
        <v>5192</v>
      </c>
      <c r="J1234" s="3" t="s">
        <v>5193</v>
      </c>
      <c r="K1234" s="3" t="s">
        <v>193</v>
      </c>
      <c r="L1234" s="3" t="s">
        <v>681</v>
      </c>
      <c r="M1234" s="3" t="s">
        <v>39</v>
      </c>
      <c r="N1234" s="3" t="s">
        <v>41</v>
      </c>
      <c r="O1234" s="3" t="s">
        <v>5194</v>
      </c>
      <c r="P1234" s="3" t="s">
        <v>55</v>
      </c>
      <c r="Q1234" s="3" t="s">
        <v>47</v>
      </c>
    </row>
    <row r="1235" spans="1:17" ht="15.75" customHeight="1" x14ac:dyDescent="0.25">
      <c r="A1235" s="3" t="s">
        <v>5195</v>
      </c>
      <c r="B1235" s="3" t="s">
        <v>45</v>
      </c>
      <c r="C1235" s="3" t="s">
        <v>46</v>
      </c>
      <c r="D1235" s="3" t="s">
        <v>47</v>
      </c>
      <c r="E1235" s="3" t="s">
        <v>29</v>
      </c>
      <c r="F1235" s="3" t="s">
        <v>57</v>
      </c>
      <c r="G1235" s="3" t="s">
        <v>5196</v>
      </c>
      <c r="H1235" s="3" t="s">
        <v>5196</v>
      </c>
      <c r="I1235" s="3" t="s">
        <v>3090</v>
      </c>
      <c r="J1235" s="3" t="s">
        <v>5197</v>
      </c>
      <c r="K1235" s="3" t="s">
        <v>5198</v>
      </c>
      <c r="L1235" s="3" t="s">
        <v>1390</v>
      </c>
      <c r="M1235" s="3" t="s">
        <v>39</v>
      </c>
      <c r="N1235" s="3" t="s">
        <v>41</v>
      </c>
      <c r="O1235" s="3" t="s">
        <v>5199</v>
      </c>
      <c r="P1235" s="3" t="s">
        <v>55</v>
      </c>
      <c r="Q1235" s="3" t="s">
        <v>47</v>
      </c>
    </row>
    <row r="1236" spans="1:17" ht="15.75" customHeight="1" x14ac:dyDescent="0.25">
      <c r="A1236" s="3" t="s">
        <v>5200</v>
      </c>
      <c r="B1236" s="3" t="s">
        <v>45</v>
      </c>
      <c r="C1236" s="3" t="s">
        <v>46</v>
      </c>
      <c r="D1236" s="3" t="s">
        <v>47</v>
      </c>
      <c r="E1236" s="3" t="s">
        <v>29</v>
      </c>
      <c r="F1236" s="3" t="s">
        <v>49</v>
      </c>
      <c r="G1236" s="3" t="s">
        <v>64</v>
      </c>
      <c r="H1236" s="3" t="s">
        <v>64</v>
      </c>
      <c r="I1236" s="3" t="s">
        <v>5201</v>
      </c>
      <c r="J1236" s="3" t="s">
        <v>5202</v>
      </c>
      <c r="K1236" s="3" t="s">
        <v>5203</v>
      </c>
      <c r="L1236" s="3" t="s">
        <v>5204</v>
      </c>
      <c r="M1236" s="3" t="s">
        <v>38</v>
      </c>
      <c r="N1236" s="3" t="s">
        <v>41</v>
      </c>
      <c r="O1236" s="3" t="s">
        <v>5205</v>
      </c>
      <c r="P1236" s="3" t="s">
        <v>55</v>
      </c>
      <c r="Q1236" s="3" t="s">
        <v>47</v>
      </c>
    </row>
    <row r="1237" spans="1:17" ht="15.75" customHeight="1" x14ac:dyDescent="0.25">
      <c r="A1237" s="3" t="s">
        <v>5206</v>
      </c>
      <c r="B1237" s="3" t="s">
        <v>45</v>
      </c>
      <c r="C1237" s="3" t="s">
        <v>46</v>
      </c>
      <c r="D1237" s="3" t="s">
        <v>47</v>
      </c>
      <c r="E1237" s="3" t="s">
        <v>29</v>
      </c>
      <c r="F1237" s="3" t="s">
        <v>49</v>
      </c>
      <c r="G1237" s="3" t="s">
        <v>5207</v>
      </c>
      <c r="H1237" s="3" t="s">
        <v>5207</v>
      </c>
      <c r="I1237" s="3" t="s">
        <v>387</v>
      </c>
      <c r="J1237" s="3" t="s">
        <v>1800</v>
      </c>
      <c r="K1237" s="3" t="s">
        <v>336</v>
      </c>
      <c r="L1237" s="3" t="s">
        <v>5208</v>
      </c>
      <c r="M1237" s="3" t="s">
        <v>38</v>
      </c>
      <c r="N1237" s="3" t="s">
        <v>41</v>
      </c>
      <c r="O1237" s="3" t="s">
        <v>5209</v>
      </c>
      <c r="P1237" s="3" t="s">
        <v>55</v>
      </c>
      <c r="Q1237" s="3" t="s">
        <v>47</v>
      </c>
    </row>
    <row r="1238" spans="1:17" ht="15.75" customHeight="1" x14ac:dyDescent="0.25">
      <c r="A1238" s="3" t="s">
        <v>5210</v>
      </c>
      <c r="B1238" s="3" t="s">
        <v>45</v>
      </c>
      <c r="C1238" s="3" t="s">
        <v>46</v>
      </c>
      <c r="D1238" s="3" t="s">
        <v>47</v>
      </c>
      <c r="E1238" s="3" t="s">
        <v>29</v>
      </c>
      <c r="F1238" s="3" t="s">
        <v>57</v>
      </c>
      <c r="G1238" s="3" t="s">
        <v>3698</v>
      </c>
      <c r="H1238" s="3" t="s">
        <v>3698</v>
      </c>
      <c r="I1238" s="3" t="s">
        <v>1635</v>
      </c>
      <c r="J1238" s="3" t="s">
        <v>5211</v>
      </c>
      <c r="K1238" s="3" t="s">
        <v>95</v>
      </c>
      <c r="L1238" s="3" t="s">
        <v>5212</v>
      </c>
      <c r="M1238" s="3" t="s">
        <v>38</v>
      </c>
      <c r="N1238" s="3" t="s">
        <v>41</v>
      </c>
      <c r="O1238" s="3" t="s">
        <v>5213</v>
      </c>
      <c r="P1238" s="3" t="s">
        <v>55</v>
      </c>
      <c r="Q1238" s="3" t="s">
        <v>47</v>
      </c>
    </row>
    <row r="1239" spans="1:17" ht="15.75" customHeight="1" x14ac:dyDescent="0.25">
      <c r="A1239" s="3" t="s">
        <v>5214</v>
      </c>
      <c r="B1239" s="3" t="s">
        <v>45</v>
      </c>
      <c r="C1239" s="3" t="s">
        <v>46</v>
      </c>
      <c r="D1239" s="3" t="s">
        <v>47</v>
      </c>
      <c r="E1239" s="3" t="s">
        <v>29</v>
      </c>
      <c r="F1239" s="3" t="s">
        <v>57</v>
      </c>
      <c r="G1239" s="3" t="s">
        <v>3056</v>
      </c>
      <c r="H1239" s="3" t="s">
        <v>3056</v>
      </c>
      <c r="I1239" s="3" t="s">
        <v>387</v>
      </c>
      <c r="J1239" s="3" t="s">
        <v>5215</v>
      </c>
      <c r="K1239" s="3" t="s">
        <v>623</v>
      </c>
      <c r="L1239" s="3" t="s">
        <v>5088</v>
      </c>
      <c r="M1239" s="3" t="s">
        <v>39</v>
      </c>
      <c r="N1239" s="3" t="s">
        <v>41</v>
      </c>
      <c r="O1239" s="3" t="s">
        <v>5216</v>
      </c>
      <c r="P1239" s="3" t="s">
        <v>55</v>
      </c>
      <c r="Q1239" s="3" t="s">
        <v>47</v>
      </c>
    </row>
    <row r="1240" spans="1:17" ht="15.75" customHeight="1" x14ac:dyDescent="0.25">
      <c r="A1240" s="3" t="s">
        <v>5217</v>
      </c>
      <c r="B1240" s="3" t="s">
        <v>45</v>
      </c>
      <c r="C1240" s="3" t="s">
        <v>46</v>
      </c>
      <c r="D1240" s="3" t="s">
        <v>47</v>
      </c>
      <c r="E1240" s="3" t="s">
        <v>29</v>
      </c>
      <c r="F1240" s="3" t="s">
        <v>49</v>
      </c>
      <c r="G1240" s="3" t="s">
        <v>5218</v>
      </c>
      <c r="H1240" s="3" t="s">
        <v>5218</v>
      </c>
      <c r="I1240" s="3" t="s">
        <v>5219</v>
      </c>
      <c r="J1240" s="3" t="s">
        <v>5220</v>
      </c>
      <c r="K1240" s="3" t="s">
        <v>3932</v>
      </c>
      <c r="L1240" s="3" t="s">
        <v>200</v>
      </c>
      <c r="M1240" s="3" t="s">
        <v>38</v>
      </c>
      <c r="N1240" s="3" t="s">
        <v>41</v>
      </c>
      <c r="O1240" s="3" t="s">
        <v>5221</v>
      </c>
      <c r="P1240" s="3" t="s">
        <v>55</v>
      </c>
      <c r="Q1240" s="3" t="s">
        <v>47</v>
      </c>
    </row>
    <row r="1241" spans="1:17" ht="15.75" customHeight="1" x14ac:dyDescent="0.25">
      <c r="A1241" s="3" t="s">
        <v>5222</v>
      </c>
      <c r="B1241" s="3" t="s">
        <v>45</v>
      </c>
      <c r="C1241" s="3" t="s">
        <v>46</v>
      </c>
      <c r="D1241" s="3" t="s">
        <v>47</v>
      </c>
      <c r="E1241" s="3" t="s">
        <v>29</v>
      </c>
      <c r="F1241" s="3" t="s">
        <v>49</v>
      </c>
      <c r="G1241" s="3" t="s">
        <v>5223</v>
      </c>
      <c r="H1241" s="3" t="s">
        <v>5223</v>
      </c>
      <c r="I1241" s="3" t="s">
        <v>2662</v>
      </c>
      <c r="J1241" s="3" t="s">
        <v>5224</v>
      </c>
      <c r="K1241" s="3" t="s">
        <v>2372</v>
      </c>
      <c r="L1241" s="3" t="s">
        <v>94</v>
      </c>
      <c r="M1241" s="3" t="s">
        <v>39</v>
      </c>
      <c r="N1241" s="3" t="s">
        <v>41</v>
      </c>
      <c r="O1241" s="3" t="s">
        <v>5225</v>
      </c>
      <c r="P1241" s="3" t="s">
        <v>55</v>
      </c>
      <c r="Q1241" s="3" t="s">
        <v>47</v>
      </c>
    </row>
    <row r="1242" spans="1:17" ht="15.75" customHeight="1" x14ac:dyDescent="0.25">
      <c r="A1242" s="3" t="s">
        <v>5226</v>
      </c>
      <c r="B1242" s="3" t="s">
        <v>45</v>
      </c>
      <c r="C1242" s="3" t="s">
        <v>46</v>
      </c>
      <c r="D1242" s="3" t="s">
        <v>47</v>
      </c>
      <c r="E1242" s="3" t="s">
        <v>29</v>
      </c>
      <c r="F1242" s="3" t="s">
        <v>49</v>
      </c>
      <c r="G1242" s="3" t="s">
        <v>941</v>
      </c>
      <c r="H1242" s="3" t="s">
        <v>941</v>
      </c>
      <c r="I1242" s="3" t="s">
        <v>399</v>
      </c>
      <c r="J1242" s="3" t="s">
        <v>5227</v>
      </c>
      <c r="K1242" s="3" t="s">
        <v>212</v>
      </c>
      <c r="L1242" s="3" t="s">
        <v>94</v>
      </c>
      <c r="M1242" s="3" t="s">
        <v>39</v>
      </c>
      <c r="N1242" s="3" t="s">
        <v>41</v>
      </c>
      <c r="O1242" s="3" t="s">
        <v>5228</v>
      </c>
      <c r="P1242" s="3" t="s">
        <v>55</v>
      </c>
      <c r="Q1242" s="3" t="s">
        <v>47</v>
      </c>
    </row>
    <row r="1243" spans="1:17" ht="15.75" customHeight="1" x14ac:dyDescent="0.25">
      <c r="A1243" s="3" t="s">
        <v>5229</v>
      </c>
      <c r="B1243" s="3" t="s">
        <v>45</v>
      </c>
      <c r="C1243" s="3" t="s">
        <v>46</v>
      </c>
      <c r="D1243" s="3" t="s">
        <v>47</v>
      </c>
      <c r="E1243" s="3" t="s">
        <v>29</v>
      </c>
      <c r="F1243" s="3" t="s">
        <v>49</v>
      </c>
      <c r="G1243" s="3" t="s">
        <v>1603</v>
      </c>
      <c r="H1243" s="3" t="s">
        <v>1603</v>
      </c>
      <c r="I1243" s="3" t="s">
        <v>375</v>
      </c>
      <c r="J1243" s="3" t="s">
        <v>5230</v>
      </c>
      <c r="K1243" s="3" t="s">
        <v>484</v>
      </c>
      <c r="L1243" s="3" t="s">
        <v>5231</v>
      </c>
      <c r="M1243" s="3" t="s">
        <v>39</v>
      </c>
      <c r="N1243" s="3" t="s">
        <v>41</v>
      </c>
      <c r="O1243" s="3" t="s">
        <v>5232</v>
      </c>
      <c r="P1243" s="3" t="s">
        <v>55</v>
      </c>
      <c r="Q1243" s="3" t="s">
        <v>47</v>
      </c>
    </row>
    <row r="1244" spans="1:17" ht="15.75" customHeight="1" x14ac:dyDescent="0.25">
      <c r="A1244" s="3" t="s">
        <v>5233</v>
      </c>
      <c r="B1244" s="3" t="s">
        <v>45</v>
      </c>
      <c r="C1244" s="3" t="s">
        <v>46</v>
      </c>
      <c r="D1244" s="3" t="s">
        <v>47</v>
      </c>
      <c r="E1244" s="3" t="s">
        <v>29</v>
      </c>
      <c r="F1244" s="3" t="s">
        <v>49</v>
      </c>
      <c r="G1244" s="3" t="s">
        <v>5234</v>
      </c>
      <c r="H1244" s="3" t="s">
        <v>5234</v>
      </c>
      <c r="I1244" s="3" t="s">
        <v>2642</v>
      </c>
      <c r="J1244" s="3" t="s">
        <v>5235</v>
      </c>
      <c r="K1244" s="3" t="s">
        <v>484</v>
      </c>
      <c r="L1244" s="3" t="s">
        <v>5236</v>
      </c>
      <c r="M1244" s="3" t="s">
        <v>38</v>
      </c>
      <c r="N1244" s="3" t="s">
        <v>41</v>
      </c>
      <c r="O1244" s="3" t="s">
        <v>5237</v>
      </c>
      <c r="P1244" s="3" t="s">
        <v>55</v>
      </c>
      <c r="Q1244" s="3" t="s">
        <v>47</v>
      </c>
    </row>
    <row r="1245" spans="1:17" ht="15.75" customHeight="1" x14ac:dyDescent="0.25">
      <c r="A1245" s="3" t="s">
        <v>5238</v>
      </c>
      <c r="B1245" s="3" t="s">
        <v>45</v>
      </c>
      <c r="C1245" s="3" t="s">
        <v>46</v>
      </c>
      <c r="D1245" s="3" t="s">
        <v>47</v>
      </c>
      <c r="E1245" s="3" t="s">
        <v>29</v>
      </c>
      <c r="F1245" s="3" t="s">
        <v>49</v>
      </c>
      <c r="G1245" s="3" t="s">
        <v>5239</v>
      </c>
      <c r="H1245" s="3" t="s">
        <v>5239</v>
      </c>
      <c r="I1245" s="3" t="s">
        <v>1669</v>
      </c>
      <c r="J1245" s="3" t="s">
        <v>4331</v>
      </c>
      <c r="K1245" s="3" t="s">
        <v>3588</v>
      </c>
      <c r="L1245" s="3" t="s">
        <v>67</v>
      </c>
      <c r="M1245" s="3" t="s">
        <v>38</v>
      </c>
      <c r="N1245" s="3" t="s">
        <v>41</v>
      </c>
      <c r="O1245" s="3" t="s">
        <v>5240</v>
      </c>
      <c r="P1245" s="3" t="s">
        <v>55</v>
      </c>
      <c r="Q1245" s="3" t="s">
        <v>47</v>
      </c>
    </row>
    <row r="1246" spans="1:17" ht="15.75" customHeight="1" x14ac:dyDescent="0.25">
      <c r="A1246" s="3" t="s">
        <v>5241</v>
      </c>
      <c r="B1246" s="3" t="s">
        <v>45</v>
      </c>
      <c r="C1246" s="3" t="s">
        <v>46</v>
      </c>
      <c r="D1246" s="3" t="s">
        <v>47</v>
      </c>
      <c r="E1246" s="3" t="s">
        <v>29</v>
      </c>
      <c r="F1246" s="3" t="s">
        <v>49</v>
      </c>
      <c r="G1246" s="3" t="s">
        <v>4004</v>
      </c>
      <c r="H1246" s="3" t="s">
        <v>4004</v>
      </c>
      <c r="I1246" s="3" t="s">
        <v>5242</v>
      </c>
      <c r="J1246" s="3" t="s">
        <v>5243</v>
      </c>
      <c r="K1246" s="3" t="s">
        <v>928</v>
      </c>
      <c r="L1246" s="3" t="s">
        <v>146</v>
      </c>
      <c r="M1246" s="3" t="s">
        <v>38</v>
      </c>
      <c r="N1246" s="3" t="s">
        <v>41</v>
      </c>
      <c r="O1246" s="3" t="s">
        <v>5244</v>
      </c>
      <c r="P1246" s="3" t="s">
        <v>55</v>
      </c>
      <c r="Q1246" s="3" t="s">
        <v>47</v>
      </c>
    </row>
    <row r="1247" spans="1:17" ht="15.75" customHeight="1" x14ac:dyDescent="0.25">
      <c r="A1247" s="3" t="s">
        <v>5245</v>
      </c>
      <c r="B1247" s="3" t="s">
        <v>45</v>
      </c>
      <c r="C1247" s="3" t="s">
        <v>46</v>
      </c>
      <c r="D1247" s="3" t="s">
        <v>47</v>
      </c>
      <c r="E1247" s="3" t="s">
        <v>29</v>
      </c>
      <c r="F1247" s="3" t="s">
        <v>49</v>
      </c>
      <c r="G1247" s="3" t="s">
        <v>4795</v>
      </c>
      <c r="H1247" s="3" t="s">
        <v>4795</v>
      </c>
      <c r="I1247" s="3" t="s">
        <v>340</v>
      </c>
      <c r="J1247" s="3" t="s">
        <v>4096</v>
      </c>
      <c r="K1247" s="3" t="s">
        <v>463</v>
      </c>
      <c r="L1247" s="3" t="s">
        <v>1716</v>
      </c>
      <c r="M1247" s="3" t="s">
        <v>38</v>
      </c>
      <c r="N1247" s="3" t="s">
        <v>41</v>
      </c>
      <c r="O1247" s="3" t="s">
        <v>5246</v>
      </c>
      <c r="P1247" s="3" t="s">
        <v>55</v>
      </c>
      <c r="Q1247" s="3" t="s">
        <v>47</v>
      </c>
    </row>
    <row r="1248" spans="1:17" ht="15.75" customHeight="1" x14ac:dyDescent="0.25">
      <c r="A1248" s="3" t="s">
        <v>5247</v>
      </c>
      <c r="B1248" s="3" t="s">
        <v>45</v>
      </c>
      <c r="C1248" s="3" t="s">
        <v>46</v>
      </c>
      <c r="D1248" s="3" t="s">
        <v>47</v>
      </c>
      <c r="E1248" s="3" t="s">
        <v>29</v>
      </c>
      <c r="F1248" s="3" t="s">
        <v>49</v>
      </c>
      <c r="G1248" s="3" t="s">
        <v>1634</v>
      </c>
      <c r="H1248" s="3" t="s">
        <v>1634</v>
      </c>
      <c r="I1248" s="3" t="s">
        <v>2642</v>
      </c>
      <c r="J1248" s="3" t="s">
        <v>5248</v>
      </c>
      <c r="K1248" s="3" t="s">
        <v>562</v>
      </c>
      <c r="L1248" s="3" t="s">
        <v>3817</v>
      </c>
      <c r="M1248" s="3" t="s">
        <v>38</v>
      </c>
      <c r="N1248" s="3" t="s">
        <v>41</v>
      </c>
      <c r="O1248" s="3" t="s">
        <v>5249</v>
      </c>
      <c r="P1248" s="3" t="s">
        <v>55</v>
      </c>
      <c r="Q1248" s="3" t="s">
        <v>47</v>
      </c>
    </row>
    <row r="1249" spans="1:17" ht="15.75" customHeight="1" x14ac:dyDescent="0.25">
      <c r="A1249" s="3" t="s">
        <v>5250</v>
      </c>
      <c r="B1249" s="3" t="s">
        <v>45</v>
      </c>
      <c r="C1249" s="3" t="s">
        <v>46</v>
      </c>
      <c r="D1249" s="3" t="s">
        <v>47</v>
      </c>
      <c r="E1249" s="3" t="s">
        <v>29</v>
      </c>
      <c r="F1249" s="3" t="s">
        <v>57</v>
      </c>
      <c r="G1249" s="3" t="s">
        <v>5251</v>
      </c>
      <c r="H1249" s="3" t="s">
        <v>5251</v>
      </c>
      <c r="I1249" s="3" t="s">
        <v>441</v>
      </c>
      <c r="J1249" s="3" t="s">
        <v>5252</v>
      </c>
      <c r="K1249" s="3" t="s">
        <v>301</v>
      </c>
      <c r="L1249" s="3" t="s">
        <v>4115</v>
      </c>
      <c r="M1249" s="3" t="s">
        <v>38</v>
      </c>
      <c r="N1249" s="3" t="s">
        <v>41</v>
      </c>
      <c r="O1249" s="3" t="s">
        <v>5253</v>
      </c>
      <c r="P1249" s="3" t="s">
        <v>55</v>
      </c>
      <c r="Q1249" s="3" t="s">
        <v>47</v>
      </c>
    </row>
    <row r="1250" spans="1:17" ht="15.75" customHeight="1" x14ac:dyDescent="0.25">
      <c r="A1250" s="3" t="s">
        <v>5254</v>
      </c>
      <c r="B1250" s="3" t="s">
        <v>45</v>
      </c>
      <c r="C1250" s="3" t="s">
        <v>46</v>
      </c>
      <c r="D1250" s="3" t="s">
        <v>47</v>
      </c>
      <c r="E1250" s="3" t="s">
        <v>29</v>
      </c>
      <c r="F1250" s="3" t="s">
        <v>49</v>
      </c>
      <c r="G1250" s="3" t="s">
        <v>326</v>
      </c>
      <c r="H1250" s="3" t="s">
        <v>326</v>
      </c>
      <c r="I1250" s="3" t="s">
        <v>2781</v>
      </c>
      <c r="J1250" s="3" t="s">
        <v>3105</v>
      </c>
      <c r="K1250" s="3" t="s">
        <v>108</v>
      </c>
      <c r="L1250" s="3" t="s">
        <v>5255</v>
      </c>
      <c r="M1250" s="3" t="s">
        <v>39</v>
      </c>
      <c r="N1250" s="3" t="s">
        <v>41</v>
      </c>
      <c r="O1250" s="3" t="s">
        <v>5256</v>
      </c>
      <c r="P1250" s="3" t="s">
        <v>55</v>
      </c>
      <c r="Q1250" s="3" t="s">
        <v>47</v>
      </c>
    </row>
    <row r="1251" spans="1:17" ht="15.75" customHeight="1" x14ac:dyDescent="0.25">
      <c r="A1251" s="3" t="s">
        <v>5257</v>
      </c>
      <c r="B1251" s="3" t="s">
        <v>45</v>
      </c>
      <c r="C1251" s="3" t="s">
        <v>46</v>
      </c>
      <c r="D1251" s="3" t="s">
        <v>47</v>
      </c>
      <c r="E1251" s="3" t="s">
        <v>29</v>
      </c>
      <c r="F1251" s="3" t="s">
        <v>48</v>
      </c>
      <c r="G1251" s="3" t="s">
        <v>49</v>
      </c>
      <c r="H1251" s="3" t="s">
        <v>482</v>
      </c>
      <c r="I1251" s="3" t="s">
        <v>482</v>
      </c>
      <c r="J1251" s="3" t="s">
        <v>345</v>
      </c>
      <c r="K1251" s="3" t="s">
        <v>437</v>
      </c>
      <c r="L1251" s="3" t="s">
        <v>562</v>
      </c>
      <c r="M1251" s="3" t="s">
        <v>38</v>
      </c>
      <c r="N1251" s="3" t="s">
        <v>42</v>
      </c>
      <c r="O1251" s="3" t="s">
        <v>5258</v>
      </c>
      <c r="P1251" s="3" t="s">
        <v>55</v>
      </c>
      <c r="Q1251" s="3" t="s">
        <v>47</v>
      </c>
    </row>
    <row r="1252" spans="1:17" ht="15.75" customHeight="1" x14ac:dyDescent="0.25">
      <c r="A1252" s="3" t="s">
        <v>5259</v>
      </c>
      <c r="B1252" s="3" t="s">
        <v>45</v>
      </c>
      <c r="C1252" s="3" t="s">
        <v>46</v>
      </c>
      <c r="D1252" s="3" t="s">
        <v>47</v>
      </c>
      <c r="E1252" s="3" t="s">
        <v>29</v>
      </c>
      <c r="F1252" s="3" t="s">
        <v>48</v>
      </c>
      <c r="G1252" s="3" t="s">
        <v>49</v>
      </c>
      <c r="H1252" s="3" t="s">
        <v>5260</v>
      </c>
      <c r="I1252" s="3" t="s">
        <v>5260</v>
      </c>
      <c r="J1252" s="3" t="s">
        <v>5261</v>
      </c>
      <c r="K1252" s="3" t="s">
        <v>437</v>
      </c>
      <c r="L1252" s="3" t="s">
        <v>5262</v>
      </c>
      <c r="M1252" s="3" t="s">
        <v>39</v>
      </c>
      <c r="N1252" s="3" t="s">
        <v>42</v>
      </c>
      <c r="O1252" s="3" t="s">
        <v>5263</v>
      </c>
      <c r="P1252" s="3" t="s">
        <v>55</v>
      </c>
      <c r="Q1252" s="3" t="s">
        <v>47</v>
      </c>
    </row>
    <row r="1253" spans="1:17" ht="15.75" customHeight="1" x14ac:dyDescent="0.25">
      <c r="A1253" s="3" t="s">
        <v>5264</v>
      </c>
      <c r="B1253" s="3" t="s">
        <v>45</v>
      </c>
      <c r="C1253" s="3" t="s">
        <v>46</v>
      </c>
      <c r="D1253" s="3" t="s">
        <v>47</v>
      </c>
      <c r="E1253" s="3" t="s">
        <v>29</v>
      </c>
      <c r="F1253" s="3" t="s">
        <v>48</v>
      </c>
      <c r="G1253" s="3" t="s">
        <v>49</v>
      </c>
      <c r="H1253" s="3" t="s">
        <v>1397</v>
      </c>
      <c r="I1253" s="3" t="s">
        <v>1397</v>
      </c>
      <c r="J1253" s="3" t="s">
        <v>2952</v>
      </c>
      <c r="K1253" s="3" t="s">
        <v>1844</v>
      </c>
      <c r="L1253" s="3" t="s">
        <v>25</v>
      </c>
      <c r="M1253" s="3" t="s">
        <v>38</v>
      </c>
      <c r="N1253" s="3" t="s">
        <v>42</v>
      </c>
      <c r="O1253" s="3" t="s">
        <v>5265</v>
      </c>
      <c r="P1253" s="3" t="s">
        <v>55</v>
      </c>
      <c r="Q1253" s="3" t="s">
        <v>47</v>
      </c>
    </row>
    <row r="1254" spans="1:17" ht="15.75" customHeight="1" x14ac:dyDescent="0.25">
      <c r="A1254" s="3" t="s">
        <v>5266</v>
      </c>
      <c r="B1254" s="3" t="s">
        <v>45</v>
      </c>
      <c r="C1254" s="3" t="s">
        <v>46</v>
      </c>
      <c r="D1254" s="3" t="s">
        <v>47</v>
      </c>
      <c r="E1254" s="3" t="s">
        <v>29</v>
      </c>
      <c r="F1254" s="3" t="s">
        <v>48</v>
      </c>
      <c r="G1254" s="3" t="s">
        <v>49</v>
      </c>
      <c r="H1254" s="3" t="s">
        <v>5267</v>
      </c>
      <c r="I1254" s="3" t="s">
        <v>5267</v>
      </c>
      <c r="J1254" s="3" t="s">
        <v>472</v>
      </c>
      <c r="K1254" s="3" t="s">
        <v>94</v>
      </c>
      <c r="L1254" s="3" t="s">
        <v>67</v>
      </c>
      <c r="M1254" s="3" t="s">
        <v>38</v>
      </c>
      <c r="N1254" s="3" t="s">
        <v>42</v>
      </c>
      <c r="O1254" s="3" t="s">
        <v>5268</v>
      </c>
      <c r="P1254" s="3" t="s">
        <v>55</v>
      </c>
      <c r="Q1254" s="3" t="s">
        <v>47</v>
      </c>
    </row>
    <row r="1255" spans="1:17" ht="15.75" customHeight="1" x14ac:dyDescent="0.25">
      <c r="A1255" s="3" t="s">
        <v>5269</v>
      </c>
      <c r="B1255" s="3" t="s">
        <v>45</v>
      </c>
      <c r="C1255" s="3" t="s">
        <v>46</v>
      </c>
      <c r="D1255" s="3" t="s">
        <v>47</v>
      </c>
      <c r="E1255" s="3" t="s">
        <v>29</v>
      </c>
      <c r="F1255" s="3" t="s">
        <v>48</v>
      </c>
      <c r="G1255" s="3" t="s">
        <v>49</v>
      </c>
      <c r="H1255" s="3" t="s">
        <v>64</v>
      </c>
      <c r="I1255" s="3" t="s">
        <v>64</v>
      </c>
      <c r="J1255" s="3" t="s">
        <v>3210</v>
      </c>
      <c r="K1255" s="3" t="s">
        <v>5270</v>
      </c>
      <c r="L1255" s="3" t="s">
        <v>323</v>
      </c>
      <c r="M1255" s="3" t="s">
        <v>39</v>
      </c>
      <c r="N1255" s="3" t="s">
        <v>42</v>
      </c>
      <c r="O1255" s="3" t="s">
        <v>5271</v>
      </c>
      <c r="P1255" s="3" t="s">
        <v>55</v>
      </c>
      <c r="Q1255" s="3" t="s">
        <v>47</v>
      </c>
    </row>
    <row r="1256" spans="1:17" ht="15.75" customHeight="1" x14ac:dyDescent="0.25">
      <c r="A1256" s="3" t="s">
        <v>5272</v>
      </c>
      <c r="B1256" s="3" t="s">
        <v>45</v>
      </c>
      <c r="C1256" s="3" t="s">
        <v>46</v>
      </c>
      <c r="D1256" s="3" t="s">
        <v>47</v>
      </c>
      <c r="E1256" s="3" t="s">
        <v>29</v>
      </c>
      <c r="F1256" s="3" t="s">
        <v>48</v>
      </c>
      <c r="G1256" s="3" t="s">
        <v>49</v>
      </c>
      <c r="H1256" s="3" t="s">
        <v>111</v>
      </c>
      <c r="I1256" s="3" t="s">
        <v>111</v>
      </c>
      <c r="J1256" s="3" t="s">
        <v>5273</v>
      </c>
      <c r="K1256" s="3" t="s">
        <v>5274</v>
      </c>
      <c r="L1256" s="3" t="s">
        <v>450</v>
      </c>
      <c r="M1256" s="3" t="s">
        <v>38</v>
      </c>
      <c r="N1256" s="3" t="s">
        <v>42</v>
      </c>
      <c r="O1256" s="3" t="s">
        <v>5275</v>
      </c>
      <c r="P1256" s="3" t="s">
        <v>55</v>
      </c>
      <c r="Q1256" s="3" t="s">
        <v>47</v>
      </c>
    </row>
    <row r="1257" spans="1:17" ht="15.75" customHeight="1" x14ac:dyDescent="0.25">
      <c r="A1257" s="3" t="s">
        <v>5276</v>
      </c>
      <c r="B1257" s="3" t="s">
        <v>45</v>
      </c>
      <c r="C1257" s="3" t="s">
        <v>46</v>
      </c>
      <c r="D1257" s="3" t="s">
        <v>47</v>
      </c>
      <c r="E1257" s="3" t="s">
        <v>29</v>
      </c>
      <c r="F1257" s="3" t="s">
        <v>48</v>
      </c>
      <c r="G1257" s="3" t="s">
        <v>49</v>
      </c>
      <c r="H1257" s="3" t="s">
        <v>453</v>
      </c>
      <c r="I1257" s="3" t="s">
        <v>453</v>
      </c>
      <c r="J1257" s="3" t="s">
        <v>5277</v>
      </c>
      <c r="K1257" s="3" t="s">
        <v>5278</v>
      </c>
      <c r="L1257" s="3" t="s">
        <v>417</v>
      </c>
      <c r="M1257" s="3" t="s">
        <v>39</v>
      </c>
      <c r="N1257" s="3" t="s">
        <v>42</v>
      </c>
      <c r="O1257" s="3" t="s">
        <v>5279</v>
      </c>
      <c r="P1257" s="3" t="s">
        <v>55</v>
      </c>
      <c r="Q1257" s="3" t="s">
        <v>47</v>
      </c>
    </row>
    <row r="1258" spans="1:17" ht="15.75" customHeight="1" x14ac:dyDescent="0.25">
      <c r="A1258" s="3" t="s">
        <v>5280</v>
      </c>
      <c r="B1258" s="3" t="s">
        <v>45</v>
      </c>
      <c r="C1258" s="3" t="s">
        <v>46</v>
      </c>
      <c r="D1258" s="3" t="s">
        <v>47</v>
      </c>
      <c r="E1258" s="3" t="s">
        <v>29</v>
      </c>
      <c r="F1258" s="3" t="s">
        <v>48</v>
      </c>
      <c r="G1258" s="3" t="s">
        <v>49</v>
      </c>
      <c r="H1258" s="3" t="s">
        <v>482</v>
      </c>
      <c r="I1258" s="3" t="s">
        <v>482</v>
      </c>
      <c r="J1258" s="3" t="s">
        <v>553</v>
      </c>
      <c r="K1258" s="3" t="s">
        <v>135</v>
      </c>
      <c r="L1258" s="3" t="s">
        <v>5281</v>
      </c>
      <c r="M1258" s="3" t="s">
        <v>38</v>
      </c>
      <c r="N1258" s="3" t="s">
        <v>42</v>
      </c>
      <c r="O1258" s="3" t="s">
        <v>5282</v>
      </c>
      <c r="P1258" s="3" t="s">
        <v>55</v>
      </c>
      <c r="Q1258" s="3" t="s">
        <v>47</v>
      </c>
    </row>
    <row r="1259" spans="1:17" ht="15.75" customHeight="1" x14ac:dyDescent="0.25">
      <c r="A1259" s="3" t="s">
        <v>5283</v>
      </c>
      <c r="B1259" s="3" t="s">
        <v>45</v>
      </c>
      <c r="C1259" s="3" t="s">
        <v>46</v>
      </c>
      <c r="D1259" s="3" t="s">
        <v>47</v>
      </c>
      <c r="E1259" s="3" t="s">
        <v>29</v>
      </c>
      <c r="F1259" s="3" t="s">
        <v>48</v>
      </c>
      <c r="G1259" s="3" t="s">
        <v>49</v>
      </c>
      <c r="H1259" s="3" t="s">
        <v>5284</v>
      </c>
      <c r="I1259" s="3" t="s">
        <v>5284</v>
      </c>
      <c r="J1259" s="3" t="s">
        <v>5285</v>
      </c>
      <c r="K1259" s="3" t="s">
        <v>3329</v>
      </c>
      <c r="L1259" s="3" t="s">
        <v>94</v>
      </c>
      <c r="M1259" s="3" t="s">
        <v>38</v>
      </c>
      <c r="N1259" s="3" t="s">
        <v>42</v>
      </c>
      <c r="O1259" s="3" t="s">
        <v>5286</v>
      </c>
      <c r="P1259" s="3" t="s">
        <v>55</v>
      </c>
      <c r="Q1259" s="3" t="s">
        <v>47</v>
      </c>
    </row>
    <row r="1260" spans="1:17" ht="15.75" customHeight="1" x14ac:dyDescent="0.25">
      <c r="A1260" s="3" t="s">
        <v>5287</v>
      </c>
      <c r="B1260" s="3" t="s">
        <v>45</v>
      </c>
      <c r="C1260" s="3" t="s">
        <v>46</v>
      </c>
      <c r="D1260" s="3" t="s">
        <v>47</v>
      </c>
      <c r="E1260" s="3" t="s">
        <v>29</v>
      </c>
      <c r="F1260" s="3" t="s">
        <v>48</v>
      </c>
      <c r="G1260" s="3" t="s">
        <v>49</v>
      </c>
      <c r="H1260" s="3" t="s">
        <v>5288</v>
      </c>
      <c r="I1260" s="3" t="s">
        <v>5288</v>
      </c>
      <c r="J1260" s="3" t="s">
        <v>5289</v>
      </c>
      <c r="K1260" s="3" t="s">
        <v>2011</v>
      </c>
      <c r="L1260" s="3" t="s">
        <v>94</v>
      </c>
      <c r="M1260" s="3" t="s">
        <v>38</v>
      </c>
      <c r="N1260" s="3" t="s">
        <v>42</v>
      </c>
      <c r="O1260" s="3" t="s">
        <v>5290</v>
      </c>
      <c r="P1260" s="3" t="s">
        <v>55</v>
      </c>
      <c r="Q1260" s="3" t="s">
        <v>47</v>
      </c>
    </row>
    <row r="1261" spans="1:17" ht="15.75" customHeight="1" x14ac:dyDescent="0.25">
      <c r="A1261" s="3" t="s">
        <v>5291</v>
      </c>
      <c r="B1261" s="3" t="s">
        <v>45</v>
      </c>
      <c r="C1261" s="3" t="s">
        <v>46</v>
      </c>
      <c r="D1261" s="3" t="s">
        <v>47</v>
      </c>
      <c r="E1261" s="3" t="s">
        <v>29</v>
      </c>
      <c r="F1261" s="3" t="s">
        <v>48</v>
      </c>
      <c r="G1261" s="3" t="s">
        <v>49</v>
      </c>
      <c r="H1261" s="3" t="s">
        <v>3472</v>
      </c>
      <c r="I1261" s="3" t="s">
        <v>3472</v>
      </c>
      <c r="J1261" s="3" t="s">
        <v>5292</v>
      </c>
      <c r="K1261" s="3" t="s">
        <v>135</v>
      </c>
      <c r="L1261" s="3" t="s">
        <v>623</v>
      </c>
      <c r="M1261" s="3" t="s">
        <v>39</v>
      </c>
      <c r="N1261" s="3" t="s">
        <v>42</v>
      </c>
      <c r="O1261" s="3" t="s">
        <v>5293</v>
      </c>
      <c r="P1261" s="3" t="s">
        <v>55</v>
      </c>
      <c r="Q1261" s="3" t="s">
        <v>47</v>
      </c>
    </row>
    <row r="1262" spans="1:17" ht="15.75" customHeight="1" x14ac:dyDescent="0.25">
      <c r="A1262" s="3" t="s">
        <v>5294</v>
      </c>
      <c r="B1262" s="3" t="s">
        <v>45</v>
      </c>
      <c r="C1262" s="3" t="s">
        <v>46</v>
      </c>
      <c r="D1262" s="3" t="s">
        <v>47</v>
      </c>
      <c r="E1262" s="3" t="s">
        <v>29</v>
      </c>
      <c r="F1262" s="3" t="s">
        <v>48</v>
      </c>
      <c r="G1262" s="3" t="s">
        <v>49</v>
      </c>
      <c r="H1262" s="3" t="s">
        <v>689</v>
      </c>
      <c r="I1262" s="3" t="s">
        <v>689</v>
      </c>
      <c r="J1262" s="3" t="s">
        <v>5295</v>
      </c>
      <c r="K1262" s="3" t="s">
        <v>2093</v>
      </c>
      <c r="L1262" s="3" t="s">
        <v>5296</v>
      </c>
      <c r="M1262" s="3" t="s">
        <v>39</v>
      </c>
      <c r="N1262" s="3" t="s">
        <v>42</v>
      </c>
      <c r="O1262" s="3" t="s">
        <v>5297</v>
      </c>
      <c r="P1262" s="3" t="s">
        <v>55</v>
      </c>
      <c r="Q1262" s="3" t="s">
        <v>47</v>
      </c>
    </row>
    <row r="1263" spans="1:17" ht="15.75" customHeight="1" x14ac:dyDescent="0.25">
      <c r="A1263" s="3" t="s">
        <v>5298</v>
      </c>
      <c r="B1263" s="3" t="s">
        <v>45</v>
      </c>
      <c r="C1263" s="3" t="s">
        <v>46</v>
      </c>
      <c r="D1263" s="3" t="s">
        <v>47</v>
      </c>
      <c r="E1263" s="3" t="s">
        <v>29</v>
      </c>
      <c r="F1263" s="3" t="s">
        <v>49</v>
      </c>
      <c r="G1263" s="3" t="s">
        <v>271</v>
      </c>
      <c r="H1263" s="3" t="s">
        <v>271</v>
      </c>
      <c r="I1263" s="3" t="s">
        <v>5299</v>
      </c>
      <c r="J1263" s="3" t="s">
        <v>4712</v>
      </c>
      <c r="K1263" s="3" t="s">
        <v>5300</v>
      </c>
      <c r="L1263" s="3" t="s">
        <v>315</v>
      </c>
      <c r="M1263" s="3" t="s">
        <v>39</v>
      </c>
      <c r="N1263" s="3" t="s">
        <v>41</v>
      </c>
      <c r="O1263" s="3" t="s">
        <v>5301</v>
      </c>
      <c r="P1263" s="3" t="s">
        <v>55</v>
      </c>
      <c r="Q1263" s="3" t="s">
        <v>47</v>
      </c>
    </row>
    <row r="1264" spans="1:17" ht="15.75" customHeight="1" x14ac:dyDescent="0.25">
      <c r="A1264" s="3" t="s">
        <v>5302</v>
      </c>
      <c r="B1264" s="3" t="s">
        <v>45</v>
      </c>
      <c r="C1264" s="3" t="s">
        <v>46</v>
      </c>
      <c r="D1264" s="3" t="s">
        <v>47</v>
      </c>
      <c r="E1264" s="3" t="s">
        <v>29</v>
      </c>
      <c r="F1264" s="3" t="s">
        <v>49</v>
      </c>
      <c r="G1264" s="3" t="s">
        <v>5303</v>
      </c>
      <c r="H1264" s="3" t="s">
        <v>5303</v>
      </c>
      <c r="I1264" s="3" t="s">
        <v>4193</v>
      </c>
      <c r="J1264" s="3" t="s">
        <v>923</v>
      </c>
      <c r="K1264" s="3" t="s">
        <v>5304</v>
      </c>
      <c r="L1264" s="3" t="s">
        <v>5305</v>
      </c>
      <c r="M1264" s="3" t="s">
        <v>38</v>
      </c>
      <c r="N1264" s="3" t="s">
        <v>41</v>
      </c>
      <c r="O1264" s="3" t="s">
        <v>5306</v>
      </c>
      <c r="P1264" s="3" t="s">
        <v>55</v>
      </c>
      <c r="Q1264" s="3" t="s">
        <v>47</v>
      </c>
    </row>
    <row r="1265" spans="1:17" ht="15.75" customHeight="1" x14ac:dyDescent="0.25">
      <c r="A1265" s="3" t="s">
        <v>5307</v>
      </c>
      <c r="B1265" s="3" t="s">
        <v>45</v>
      </c>
      <c r="C1265" s="3" t="s">
        <v>46</v>
      </c>
      <c r="D1265" s="3" t="s">
        <v>47</v>
      </c>
      <c r="E1265" s="3" t="s">
        <v>29</v>
      </c>
      <c r="F1265" s="3" t="s">
        <v>49</v>
      </c>
      <c r="G1265" s="3" t="s">
        <v>5308</v>
      </c>
      <c r="H1265" s="3" t="s">
        <v>5308</v>
      </c>
      <c r="I1265" s="3" t="s">
        <v>4812</v>
      </c>
      <c r="J1265" s="3" t="s">
        <v>5309</v>
      </c>
      <c r="K1265" s="3" t="s">
        <v>5310</v>
      </c>
      <c r="L1265" s="3" t="s">
        <v>2044</v>
      </c>
      <c r="M1265" s="3" t="s">
        <v>38</v>
      </c>
      <c r="N1265" s="3" t="s">
        <v>41</v>
      </c>
      <c r="O1265" s="3" t="s">
        <v>5311</v>
      </c>
      <c r="P1265" s="3" t="s">
        <v>55</v>
      </c>
      <c r="Q1265" s="3" t="s">
        <v>47</v>
      </c>
    </row>
    <row r="1266" spans="1:17" ht="15.75" customHeight="1" x14ac:dyDescent="0.25">
      <c r="A1266" s="3" t="s">
        <v>5312</v>
      </c>
      <c r="B1266" s="3" t="s">
        <v>45</v>
      </c>
      <c r="C1266" s="3" t="s">
        <v>46</v>
      </c>
      <c r="D1266" s="3" t="s">
        <v>47</v>
      </c>
      <c r="E1266" s="3" t="s">
        <v>29</v>
      </c>
      <c r="F1266" s="3" t="s">
        <v>57</v>
      </c>
      <c r="G1266" s="3" t="s">
        <v>460</v>
      </c>
      <c r="H1266" s="3" t="s">
        <v>460</v>
      </c>
      <c r="I1266" s="3" t="s">
        <v>5313</v>
      </c>
      <c r="J1266" s="3" t="s">
        <v>5314</v>
      </c>
      <c r="K1266" s="3" t="s">
        <v>3817</v>
      </c>
      <c r="L1266" s="3" t="s">
        <v>2481</v>
      </c>
      <c r="M1266" s="3" t="s">
        <v>38</v>
      </c>
      <c r="N1266" s="3" t="s">
        <v>41</v>
      </c>
      <c r="O1266" s="3" t="s">
        <v>5315</v>
      </c>
      <c r="P1266" s="3" t="s">
        <v>55</v>
      </c>
      <c r="Q1266" s="3" t="s">
        <v>47</v>
      </c>
    </row>
    <row r="1267" spans="1:17" ht="15.75" customHeight="1" x14ac:dyDescent="0.25">
      <c r="A1267" s="3" t="s">
        <v>5316</v>
      </c>
      <c r="B1267" s="3" t="s">
        <v>45</v>
      </c>
      <c r="C1267" s="3" t="s">
        <v>46</v>
      </c>
      <c r="D1267" s="3" t="s">
        <v>47</v>
      </c>
      <c r="E1267" s="3" t="s">
        <v>29</v>
      </c>
      <c r="F1267" s="3" t="s">
        <v>57</v>
      </c>
      <c r="G1267" s="3" t="s">
        <v>1710</v>
      </c>
      <c r="H1267" s="3" t="s">
        <v>1710</v>
      </c>
      <c r="I1267" s="3" t="s">
        <v>3761</v>
      </c>
      <c r="J1267" s="3" t="s">
        <v>1711</v>
      </c>
      <c r="K1267" s="3" t="s">
        <v>840</v>
      </c>
      <c r="L1267" s="3" t="s">
        <v>1712</v>
      </c>
      <c r="M1267" s="3" t="s">
        <v>38</v>
      </c>
      <c r="N1267" s="3" t="s">
        <v>41</v>
      </c>
      <c r="O1267" s="3" t="s">
        <v>5317</v>
      </c>
      <c r="P1267" s="3" t="s">
        <v>55</v>
      </c>
      <c r="Q1267" s="3" t="s">
        <v>47</v>
      </c>
    </row>
    <row r="1268" spans="1:17" ht="15.75" customHeight="1" x14ac:dyDescent="0.25">
      <c r="A1268" s="3" t="s">
        <v>5318</v>
      </c>
      <c r="B1268" s="3" t="s">
        <v>45</v>
      </c>
      <c r="C1268" s="3" t="s">
        <v>46</v>
      </c>
      <c r="D1268" s="3" t="s">
        <v>47</v>
      </c>
      <c r="E1268" s="3" t="s">
        <v>29</v>
      </c>
      <c r="F1268" s="3" t="s">
        <v>57</v>
      </c>
      <c r="G1268" s="3" t="s">
        <v>84</v>
      </c>
      <c r="H1268" s="3" t="s">
        <v>84</v>
      </c>
      <c r="I1268" s="3" t="s">
        <v>85</v>
      </c>
      <c r="J1268" s="3" t="s">
        <v>5319</v>
      </c>
      <c r="K1268" s="3" t="s">
        <v>1552</v>
      </c>
      <c r="L1268" s="3" t="s">
        <v>5320</v>
      </c>
      <c r="M1268" s="3" t="s">
        <v>39</v>
      </c>
      <c r="N1268" s="3" t="s">
        <v>41</v>
      </c>
      <c r="O1268" s="3" t="s">
        <v>5321</v>
      </c>
      <c r="P1268" s="3" t="s">
        <v>55</v>
      </c>
      <c r="Q1268" s="3" t="s">
        <v>47</v>
      </c>
    </row>
    <row r="1269" spans="1:17" ht="15.75" customHeight="1" x14ac:dyDescent="0.25">
      <c r="A1269" s="3" t="s">
        <v>5322</v>
      </c>
      <c r="B1269" s="3" t="s">
        <v>45</v>
      </c>
      <c r="C1269" s="3" t="s">
        <v>46</v>
      </c>
      <c r="D1269" s="3" t="s">
        <v>47</v>
      </c>
      <c r="E1269" s="3" t="s">
        <v>29</v>
      </c>
      <c r="F1269" s="3" t="s">
        <v>49</v>
      </c>
      <c r="G1269" s="3" t="s">
        <v>5323</v>
      </c>
      <c r="H1269" s="3" t="s">
        <v>5323</v>
      </c>
      <c r="I1269" s="3" t="s">
        <v>1167</v>
      </c>
      <c r="J1269" s="3" t="s">
        <v>5324</v>
      </c>
      <c r="K1269" s="3" t="s">
        <v>795</v>
      </c>
      <c r="L1269" s="3" t="s">
        <v>562</v>
      </c>
      <c r="M1269" s="3" t="s">
        <v>38</v>
      </c>
      <c r="N1269" s="3" t="s">
        <v>41</v>
      </c>
      <c r="O1269" s="3" t="s">
        <v>5325</v>
      </c>
      <c r="P1269" s="3" t="s">
        <v>55</v>
      </c>
      <c r="Q1269" s="3" t="s">
        <v>47</v>
      </c>
    </row>
    <row r="1270" spans="1:17" ht="15.75" customHeight="1" x14ac:dyDescent="0.25">
      <c r="A1270" s="3" t="s">
        <v>5326</v>
      </c>
      <c r="B1270" s="3" t="s">
        <v>45</v>
      </c>
      <c r="C1270" s="3" t="s">
        <v>46</v>
      </c>
      <c r="D1270" s="3" t="s">
        <v>47</v>
      </c>
      <c r="E1270" s="3" t="s">
        <v>29</v>
      </c>
      <c r="F1270" s="3" t="s">
        <v>49</v>
      </c>
      <c r="G1270" s="3" t="s">
        <v>728</v>
      </c>
      <c r="H1270" s="3" t="s">
        <v>728</v>
      </c>
      <c r="I1270" s="3" t="s">
        <v>5327</v>
      </c>
      <c r="J1270" s="3" t="s">
        <v>5328</v>
      </c>
      <c r="K1270" s="3" t="s">
        <v>5329</v>
      </c>
      <c r="L1270" s="3" t="s">
        <v>2088</v>
      </c>
      <c r="M1270" s="3" t="s">
        <v>39</v>
      </c>
      <c r="N1270" s="3" t="s">
        <v>41</v>
      </c>
      <c r="O1270" s="3" t="s">
        <v>5330</v>
      </c>
      <c r="P1270" s="3" t="s">
        <v>55</v>
      </c>
      <c r="Q1270" s="3" t="s">
        <v>47</v>
      </c>
    </row>
    <row r="1271" spans="1:17" ht="15.75" customHeight="1" x14ac:dyDescent="0.25">
      <c r="A1271" s="3" t="s">
        <v>5331</v>
      </c>
      <c r="B1271" s="3" t="s">
        <v>45</v>
      </c>
      <c r="C1271" s="3" t="s">
        <v>46</v>
      </c>
      <c r="D1271" s="3" t="s">
        <v>47</v>
      </c>
      <c r="E1271" s="3" t="s">
        <v>29</v>
      </c>
      <c r="F1271" s="3" t="s">
        <v>49</v>
      </c>
      <c r="G1271" s="3" t="s">
        <v>599</v>
      </c>
      <c r="H1271" s="3" t="s">
        <v>599</v>
      </c>
      <c r="I1271" s="3" t="s">
        <v>4162</v>
      </c>
      <c r="J1271" s="3" t="s">
        <v>5332</v>
      </c>
      <c r="K1271" s="3" t="s">
        <v>2150</v>
      </c>
      <c r="L1271" s="3" t="s">
        <v>238</v>
      </c>
      <c r="M1271" s="3" t="s">
        <v>39</v>
      </c>
      <c r="N1271" s="3" t="s">
        <v>41</v>
      </c>
      <c r="O1271" s="3" t="s">
        <v>5333</v>
      </c>
      <c r="P1271" s="3" t="s">
        <v>55</v>
      </c>
      <c r="Q1271" s="3" t="s">
        <v>47</v>
      </c>
    </row>
    <row r="1272" spans="1:17" ht="15.75" customHeight="1" x14ac:dyDescent="0.25">
      <c r="A1272" s="3" t="s">
        <v>5334</v>
      </c>
      <c r="B1272" s="3" t="s">
        <v>45</v>
      </c>
      <c r="C1272" s="3" t="s">
        <v>46</v>
      </c>
      <c r="D1272" s="3" t="s">
        <v>47</v>
      </c>
      <c r="E1272" s="3" t="s">
        <v>29</v>
      </c>
      <c r="F1272" s="3" t="s">
        <v>49</v>
      </c>
      <c r="G1272" s="3" t="s">
        <v>5335</v>
      </c>
      <c r="H1272" s="3" t="s">
        <v>5335</v>
      </c>
      <c r="I1272" s="3" t="s">
        <v>2480</v>
      </c>
      <c r="J1272" s="3" t="s">
        <v>5336</v>
      </c>
      <c r="K1272" s="3" t="s">
        <v>5337</v>
      </c>
      <c r="L1272" s="3" t="s">
        <v>372</v>
      </c>
      <c r="M1272" s="3" t="s">
        <v>39</v>
      </c>
      <c r="N1272" s="3" t="s">
        <v>41</v>
      </c>
      <c r="O1272" s="3" t="s">
        <v>5338</v>
      </c>
      <c r="P1272" s="3" t="s">
        <v>55</v>
      </c>
      <c r="Q1272" s="3" t="s">
        <v>47</v>
      </c>
    </row>
    <row r="1273" spans="1:17" ht="15.75" customHeight="1" x14ac:dyDescent="0.25">
      <c r="A1273" s="3" t="s">
        <v>5339</v>
      </c>
      <c r="B1273" s="3" t="s">
        <v>45</v>
      </c>
      <c r="C1273" s="3" t="s">
        <v>46</v>
      </c>
      <c r="D1273" s="3" t="s">
        <v>47</v>
      </c>
      <c r="E1273" s="3" t="s">
        <v>29</v>
      </c>
      <c r="F1273" s="3" t="s">
        <v>49</v>
      </c>
      <c r="G1273" s="3" t="s">
        <v>1316</v>
      </c>
      <c r="H1273" s="3" t="s">
        <v>1316</v>
      </c>
      <c r="I1273" s="3" t="s">
        <v>5340</v>
      </c>
      <c r="J1273" s="3" t="s">
        <v>5341</v>
      </c>
      <c r="K1273" s="3" t="s">
        <v>2407</v>
      </c>
      <c r="L1273" s="3" t="s">
        <v>5342</v>
      </c>
      <c r="M1273" s="3" t="s">
        <v>39</v>
      </c>
      <c r="N1273" s="3" t="s">
        <v>41</v>
      </c>
      <c r="O1273" s="3" t="s">
        <v>5343</v>
      </c>
      <c r="P1273" s="3" t="s">
        <v>55</v>
      </c>
      <c r="Q1273" s="3" t="s">
        <v>47</v>
      </c>
    </row>
    <row r="1274" spans="1:17" ht="15.75" customHeight="1" x14ac:dyDescent="0.25">
      <c r="A1274" s="3" t="s">
        <v>5344</v>
      </c>
      <c r="B1274" s="3" t="s">
        <v>45</v>
      </c>
      <c r="C1274" s="3" t="s">
        <v>46</v>
      </c>
      <c r="D1274" s="3" t="s">
        <v>47</v>
      </c>
      <c r="E1274" s="3" t="s">
        <v>29</v>
      </c>
      <c r="F1274" s="3" t="s">
        <v>49</v>
      </c>
      <c r="G1274" s="3" t="s">
        <v>5345</v>
      </c>
      <c r="H1274" s="3" t="s">
        <v>5345</v>
      </c>
      <c r="I1274" s="3" t="s">
        <v>125</v>
      </c>
      <c r="J1274" s="3" t="s">
        <v>5346</v>
      </c>
      <c r="K1274" s="3" t="s">
        <v>5347</v>
      </c>
      <c r="L1274" s="3" t="s">
        <v>5348</v>
      </c>
      <c r="M1274" s="3" t="s">
        <v>39</v>
      </c>
      <c r="N1274" s="3" t="s">
        <v>41</v>
      </c>
      <c r="O1274" s="3" t="s">
        <v>5349</v>
      </c>
      <c r="P1274" s="3" t="s">
        <v>55</v>
      </c>
      <c r="Q1274" s="3" t="s">
        <v>47</v>
      </c>
    </row>
    <row r="1275" spans="1:17" ht="15.75" customHeight="1" x14ac:dyDescent="0.25">
      <c r="A1275" s="3" t="s">
        <v>5350</v>
      </c>
      <c r="B1275" s="3" t="s">
        <v>45</v>
      </c>
      <c r="C1275" s="3" t="s">
        <v>46</v>
      </c>
      <c r="D1275" s="3" t="s">
        <v>47</v>
      </c>
      <c r="E1275" s="3" t="s">
        <v>29</v>
      </c>
      <c r="F1275" s="3" t="s">
        <v>49</v>
      </c>
      <c r="G1275" s="3" t="s">
        <v>1015</v>
      </c>
      <c r="H1275" s="3" t="s">
        <v>1015</v>
      </c>
      <c r="I1275" s="3" t="s">
        <v>1752</v>
      </c>
      <c r="J1275" s="3" t="s">
        <v>1748</v>
      </c>
      <c r="K1275" s="3" t="s">
        <v>988</v>
      </c>
      <c r="L1275" s="3" t="s">
        <v>994</v>
      </c>
      <c r="M1275" s="3" t="s">
        <v>39</v>
      </c>
      <c r="N1275" s="3" t="s">
        <v>41</v>
      </c>
      <c r="O1275" s="3" t="s">
        <v>5351</v>
      </c>
      <c r="P1275" s="3" t="s">
        <v>55</v>
      </c>
      <c r="Q1275" s="3" t="s">
        <v>47</v>
      </c>
    </row>
    <row r="1276" spans="1:17" ht="15.75" customHeight="1" x14ac:dyDescent="0.25">
      <c r="A1276" s="3" t="s">
        <v>5352</v>
      </c>
      <c r="B1276" s="3" t="s">
        <v>45</v>
      </c>
      <c r="C1276" s="3" t="s">
        <v>46</v>
      </c>
      <c r="D1276" s="3" t="s">
        <v>47</v>
      </c>
      <c r="E1276" s="3" t="s">
        <v>29</v>
      </c>
      <c r="F1276" s="3" t="s">
        <v>49</v>
      </c>
      <c r="G1276" s="3" t="s">
        <v>604</v>
      </c>
      <c r="H1276" s="3" t="s">
        <v>604</v>
      </c>
      <c r="I1276" s="3" t="s">
        <v>144</v>
      </c>
      <c r="J1276" s="3" t="s">
        <v>5058</v>
      </c>
      <c r="K1276" s="3" t="s">
        <v>135</v>
      </c>
      <c r="L1276" s="3" t="s">
        <v>5059</v>
      </c>
      <c r="M1276" s="3" t="s">
        <v>39</v>
      </c>
      <c r="N1276" s="3" t="s">
        <v>41</v>
      </c>
      <c r="O1276" s="3" t="s">
        <v>5353</v>
      </c>
      <c r="P1276" s="3" t="s">
        <v>55</v>
      </c>
      <c r="Q1276" s="3" t="s">
        <v>47</v>
      </c>
    </row>
    <row r="1277" spans="1:17" ht="15.75" customHeight="1" x14ac:dyDescent="0.25">
      <c r="A1277" s="3" t="s">
        <v>5354</v>
      </c>
      <c r="B1277" s="3" t="s">
        <v>45</v>
      </c>
      <c r="C1277" s="3" t="s">
        <v>46</v>
      </c>
      <c r="D1277" s="3" t="s">
        <v>47</v>
      </c>
      <c r="E1277" s="3" t="s">
        <v>29</v>
      </c>
      <c r="F1277" s="3" t="s">
        <v>49</v>
      </c>
      <c r="G1277" s="3" t="s">
        <v>604</v>
      </c>
      <c r="H1277" s="3" t="s">
        <v>604</v>
      </c>
      <c r="I1277" s="3" t="s">
        <v>144</v>
      </c>
      <c r="J1277" s="3" t="s">
        <v>5058</v>
      </c>
      <c r="K1277" s="3" t="s">
        <v>135</v>
      </c>
      <c r="L1277" s="3" t="s">
        <v>5059</v>
      </c>
      <c r="M1277" s="3" t="s">
        <v>39</v>
      </c>
      <c r="N1277" s="3" t="s">
        <v>41</v>
      </c>
      <c r="O1277" s="3" t="s">
        <v>5355</v>
      </c>
      <c r="P1277" s="3" t="s">
        <v>55</v>
      </c>
      <c r="Q1277" s="3" t="s">
        <v>47</v>
      </c>
    </row>
    <row r="1278" spans="1:17" ht="15.75" customHeight="1" x14ac:dyDescent="0.25">
      <c r="A1278" s="3" t="s">
        <v>5356</v>
      </c>
      <c r="B1278" s="3" t="s">
        <v>45</v>
      </c>
      <c r="C1278" s="3" t="s">
        <v>46</v>
      </c>
      <c r="D1278" s="3" t="s">
        <v>47</v>
      </c>
      <c r="E1278" s="3" t="s">
        <v>29</v>
      </c>
      <c r="F1278" s="3" t="s">
        <v>49</v>
      </c>
      <c r="G1278" s="3" t="s">
        <v>604</v>
      </c>
      <c r="H1278" s="3" t="s">
        <v>604</v>
      </c>
      <c r="I1278" s="3" t="s">
        <v>144</v>
      </c>
      <c r="J1278" s="3" t="s">
        <v>5058</v>
      </c>
      <c r="K1278" s="3" t="s">
        <v>135</v>
      </c>
      <c r="L1278" s="3" t="s">
        <v>5059</v>
      </c>
      <c r="M1278" s="3" t="s">
        <v>39</v>
      </c>
      <c r="N1278" s="3" t="s">
        <v>41</v>
      </c>
      <c r="O1278" s="3" t="s">
        <v>5357</v>
      </c>
      <c r="P1278" s="3" t="s">
        <v>55</v>
      </c>
      <c r="Q1278" s="3" t="s">
        <v>47</v>
      </c>
    </row>
    <row r="1279" spans="1:17" ht="15.75" customHeight="1" x14ac:dyDescent="0.25">
      <c r="A1279" s="3" t="s">
        <v>5358</v>
      </c>
      <c r="B1279" s="3" t="s">
        <v>45</v>
      </c>
      <c r="C1279" s="3" t="s">
        <v>46</v>
      </c>
      <c r="D1279" s="3" t="s">
        <v>47</v>
      </c>
      <c r="E1279" s="3" t="s">
        <v>29</v>
      </c>
      <c r="F1279" s="3" t="s">
        <v>49</v>
      </c>
      <c r="G1279" s="3" t="s">
        <v>5359</v>
      </c>
      <c r="H1279" s="3" t="s">
        <v>5359</v>
      </c>
      <c r="I1279" s="3" t="s">
        <v>621</v>
      </c>
      <c r="J1279" s="3" t="s">
        <v>5360</v>
      </c>
      <c r="K1279" s="3" t="s">
        <v>1717</v>
      </c>
      <c r="L1279" s="3" t="s">
        <v>67</v>
      </c>
      <c r="M1279" s="3" t="s">
        <v>39</v>
      </c>
      <c r="N1279" s="3" t="s">
        <v>41</v>
      </c>
      <c r="O1279" s="3" t="s">
        <v>5361</v>
      </c>
      <c r="P1279" s="3" t="s">
        <v>55</v>
      </c>
      <c r="Q1279" s="3" t="s">
        <v>47</v>
      </c>
    </row>
    <row r="1280" spans="1:17" ht="15.75" customHeight="1" x14ac:dyDescent="0.25">
      <c r="A1280" s="3" t="s">
        <v>5362</v>
      </c>
      <c r="B1280" s="3" t="s">
        <v>45</v>
      </c>
      <c r="C1280" s="3" t="s">
        <v>46</v>
      </c>
      <c r="D1280" s="3" t="s">
        <v>47</v>
      </c>
      <c r="E1280" s="3" t="s">
        <v>29</v>
      </c>
      <c r="F1280" s="3" t="s">
        <v>49</v>
      </c>
      <c r="G1280" s="3" t="s">
        <v>604</v>
      </c>
      <c r="H1280" s="3" t="s">
        <v>604</v>
      </c>
      <c r="I1280" s="3" t="s">
        <v>605</v>
      </c>
      <c r="J1280" s="3" t="s">
        <v>606</v>
      </c>
      <c r="K1280" s="3" t="s">
        <v>94</v>
      </c>
      <c r="L1280" s="3" t="s">
        <v>500</v>
      </c>
      <c r="M1280" s="3" t="s">
        <v>39</v>
      </c>
      <c r="N1280" s="3" t="s">
        <v>41</v>
      </c>
      <c r="O1280" s="3" t="s">
        <v>5363</v>
      </c>
      <c r="P1280" s="3" t="s">
        <v>55</v>
      </c>
      <c r="Q1280" s="3" t="s">
        <v>47</v>
      </c>
    </row>
    <row r="1281" spans="1:17" ht="15.75" customHeight="1" x14ac:dyDescent="0.25">
      <c r="A1281" s="3" t="s">
        <v>5364</v>
      </c>
      <c r="B1281" s="3" t="s">
        <v>45</v>
      </c>
      <c r="C1281" s="3" t="s">
        <v>46</v>
      </c>
      <c r="D1281" s="3" t="s">
        <v>47</v>
      </c>
      <c r="E1281" s="3" t="s">
        <v>29</v>
      </c>
      <c r="F1281" s="3" t="s">
        <v>49</v>
      </c>
      <c r="G1281" s="3" t="s">
        <v>5365</v>
      </c>
      <c r="H1281" s="3" t="s">
        <v>5365</v>
      </c>
      <c r="I1281" s="3" t="s">
        <v>5366</v>
      </c>
      <c r="J1281" s="3" t="s">
        <v>5367</v>
      </c>
      <c r="K1281" s="3" t="s">
        <v>1552</v>
      </c>
      <c r="L1281" s="3" t="s">
        <v>483</v>
      </c>
      <c r="M1281" s="3" t="s">
        <v>39</v>
      </c>
      <c r="N1281" s="3" t="s">
        <v>41</v>
      </c>
      <c r="O1281" s="3" t="s">
        <v>5368</v>
      </c>
      <c r="P1281" s="3" t="s">
        <v>55</v>
      </c>
      <c r="Q1281" s="3" t="s">
        <v>47</v>
      </c>
    </row>
    <row r="1282" spans="1:17" ht="15.75" customHeight="1" x14ac:dyDescent="0.25">
      <c r="A1282" s="3" t="s">
        <v>5369</v>
      </c>
      <c r="B1282" s="3" t="s">
        <v>45</v>
      </c>
      <c r="C1282" s="3" t="s">
        <v>46</v>
      </c>
      <c r="D1282" s="3" t="s">
        <v>47</v>
      </c>
      <c r="E1282" s="3" t="s">
        <v>29</v>
      </c>
      <c r="F1282" s="3" t="s">
        <v>49</v>
      </c>
      <c r="G1282" s="3" t="s">
        <v>111</v>
      </c>
      <c r="H1282" s="3" t="s">
        <v>111</v>
      </c>
      <c r="I1282" s="3" t="s">
        <v>577</v>
      </c>
      <c r="J1282" s="3" t="s">
        <v>923</v>
      </c>
      <c r="K1282" s="3" t="s">
        <v>1716</v>
      </c>
      <c r="L1282" s="3" t="s">
        <v>524</v>
      </c>
      <c r="M1282" s="3" t="s">
        <v>38</v>
      </c>
      <c r="N1282" s="3" t="s">
        <v>41</v>
      </c>
      <c r="O1282" s="3" t="s">
        <v>5370</v>
      </c>
      <c r="P1282" s="3" t="s">
        <v>55</v>
      </c>
      <c r="Q1282" s="3" t="s">
        <v>47</v>
      </c>
    </row>
    <row r="1283" spans="1:17" ht="15.75" customHeight="1" x14ac:dyDescent="0.25">
      <c r="A1283" s="3" t="s">
        <v>5371</v>
      </c>
      <c r="B1283" s="3" t="s">
        <v>45</v>
      </c>
      <c r="C1283" s="3" t="s">
        <v>46</v>
      </c>
      <c r="D1283" s="3" t="s">
        <v>47</v>
      </c>
      <c r="E1283" s="3" t="s">
        <v>29</v>
      </c>
      <c r="F1283" s="3" t="s">
        <v>57</v>
      </c>
      <c r="G1283" s="3" t="s">
        <v>177</v>
      </c>
      <c r="H1283" s="3" t="s">
        <v>177</v>
      </c>
      <c r="I1283" s="3" t="s">
        <v>5372</v>
      </c>
      <c r="J1283" s="3" t="s">
        <v>5373</v>
      </c>
      <c r="K1283" s="3" t="s">
        <v>302</v>
      </c>
      <c r="L1283" s="3" t="s">
        <v>173</v>
      </c>
      <c r="M1283" s="3" t="s">
        <v>39</v>
      </c>
      <c r="N1283" s="3" t="s">
        <v>41</v>
      </c>
      <c r="O1283" s="3" t="s">
        <v>5374</v>
      </c>
      <c r="P1283" s="3" t="s">
        <v>55</v>
      </c>
      <c r="Q1283" s="3" t="s">
        <v>47</v>
      </c>
    </row>
    <row r="1284" spans="1:17" ht="15.75" customHeight="1" x14ac:dyDescent="0.25">
      <c r="A1284" s="3" t="s">
        <v>5375</v>
      </c>
      <c r="B1284" s="3" t="s">
        <v>45</v>
      </c>
      <c r="C1284" s="3" t="s">
        <v>46</v>
      </c>
      <c r="D1284" s="3" t="s">
        <v>47</v>
      </c>
      <c r="E1284" s="3" t="s">
        <v>29</v>
      </c>
      <c r="F1284" s="3" t="s">
        <v>49</v>
      </c>
      <c r="G1284" s="3" t="s">
        <v>1184</v>
      </c>
      <c r="H1284" s="3" t="s">
        <v>1184</v>
      </c>
      <c r="I1284" s="3" t="s">
        <v>5376</v>
      </c>
      <c r="J1284" s="3" t="s">
        <v>5377</v>
      </c>
      <c r="K1284" s="3" t="s">
        <v>66</v>
      </c>
      <c r="L1284" s="3" t="s">
        <v>1053</v>
      </c>
      <c r="M1284" s="3" t="s">
        <v>39</v>
      </c>
      <c r="N1284" s="3" t="s">
        <v>41</v>
      </c>
      <c r="O1284" s="3" t="s">
        <v>5378</v>
      </c>
      <c r="P1284" s="3" t="s">
        <v>55</v>
      </c>
      <c r="Q1284" s="3" t="s">
        <v>47</v>
      </c>
    </row>
    <row r="1285" spans="1:17" ht="15.75" customHeight="1" x14ac:dyDescent="0.25">
      <c r="A1285" s="3" t="s">
        <v>5379</v>
      </c>
      <c r="B1285" s="3" t="s">
        <v>45</v>
      </c>
      <c r="C1285" s="3" t="s">
        <v>46</v>
      </c>
      <c r="D1285" s="3" t="s">
        <v>47</v>
      </c>
      <c r="E1285" s="3" t="s">
        <v>29</v>
      </c>
      <c r="F1285" s="3" t="s">
        <v>49</v>
      </c>
      <c r="G1285" s="3" t="s">
        <v>1184</v>
      </c>
      <c r="H1285" s="3" t="s">
        <v>1184</v>
      </c>
      <c r="I1285" s="3" t="s">
        <v>5380</v>
      </c>
      <c r="J1285" s="3" t="s">
        <v>5381</v>
      </c>
      <c r="K1285" s="3" t="s">
        <v>5382</v>
      </c>
      <c r="L1285" s="3" t="s">
        <v>417</v>
      </c>
      <c r="M1285" s="3" t="s">
        <v>38</v>
      </c>
      <c r="N1285" s="3" t="s">
        <v>41</v>
      </c>
      <c r="O1285" s="3" t="s">
        <v>5383</v>
      </c>
      <c r="P1285" s="3" t="s">
        <v>55</v>
      </c>
      <c r="Q1285" s="3" t="s">
        <v>47</v>
      </c>
    </row>
    <row r="1286" spans="1:17" ht="15.75" customHeight="1" x14ac:dyDescent="0.25">
      <c r="A1286" s="3" t="s">
        <v>5384</v>
      </c>
      <c r="B1286" s="3" t="s">
        <v>45</v>
      </c>
      <c r="C1286" s="3" t="s">
        <v>46</v>
      </c>
      <c r="D1286" s="3" t="s">
        <v>47</v>
      </c>
      <c r="E1286" s="3" t="s">
        <v>29</v>
      </c>
      <c r="F1286" s="3" t="s">
        <v>57</v>
      </c>
      <c r="G1286" s="3" t="s">
        <v>190</v>
      </c>
      <c r="H1286" s="3" t="s">
        <v>190</v>
      </c>
      <c r="I1286" s="3" t="s">
        <v>359</v>
      </c>
      <c r="J1286" s="3" t="s">
        <v>3371</v>
      </c>
      <c r="K1286" s="3" t="s">
        <v>4529</v>
      </c>
      <c r="L1286" s="3" t="s">
        <v>5385</v>
      </c>
      <c r="M1286" s="3" t="s">
        <v>38</v>
      </c>
      <c r="N1286" s="3" t="s">
        <v>41</v>
      </c>
      <c r="O1286" s="3" t="s">
        <v>5386</v>
      </c>
      <c r="P1286" s="3" t="s">
        <v>55</v>
      </c>
      <c r="Q1286" s="3" t="s">
        <v>47</v>
      </c>
    </row>
    <row r="1287" spans="1:17" ht="15.75" customHeight="1" x14ac:dyDescent="0.25">
      <c r="A1287" s="3" t="s">
        <v>5387</v>
      </c>
      <c r="B1287" s="3" t="s">
        <v>45</v>
      </c>
      <c r="C1287" s="3" t="s">
        <v>46</v>
      </c>
      <c r="D1287" s="3" t="s">
        <v>47</v>
      </c>
      <c r="E1287" s="3" t="s">
        <v>29</v>
      </c>
      <c r="F1287" s="3" t="s">
        <v>49</v>
      </c>
      <c r="G1287" s="3" t="s">
        <v>3973</v>
      </c>
      <c r="H1287" s="3" t="s">
        <v>3973</v>
      </c>
      <c r="I1287" s="3" t="s">
        <v>4584</v>
      </c>
      <c r="J1287" s="3" t="s">
        <v>5388</v>
      </c>
      <c r="K1287" s="3" t="s">
        <v>5389</v>
      </c>
      <c r="L1287" s="3" t="s">
        <v>1716</v>
      </c>
      <c r="M1287" s="3" t="s">
        <v>39</v>
      </c>
      <c r="N1287" s="3" t="s">
        <v>41</v>
      </c>
      <c r="O1287" s="3" t="s">
        <v>5390</v>
      </c>
      <c r="P1287" s="3" t="s">
        <v>55</v>
      </c>
      <c r="Q1287" s="3" t="s">
        <v>47</v>
      </c>
    </row>
    <row r="1288" spans="1:17" ht="15.75" customHeight="1" x14ac:dyDescent="0.25">
      <c r="A1288" s="3" t="s">
        <v>5391</v>
      </c>
      <c r="B1288" s="3" t="s">
        <v>45</v>
      </c>
      <c r="C1288" s="3" t="s">
        <v>46</v>
      </c>
      <c r="D1288" s="3" t="s">
        <v>47</v>
      </c>
      <c r="E1288" s="3" t="s">
        <v>29</v>
      </c>
      <c r="F1288" s="3" t="s">
        <v>49</v>
      </c>
      <c r="G1288" s="3" t="s">
        <v>64</v>
      </c>
      <c r="H1288" s="3" t="s">
        <v>64</v>
      </c>
      <c r="I1288" s="3" t="s">
        <v>125</v>
      </c>
      <c r="J1288" s="3" t="s">
        <v>5392</v>
      </c>
      <c r="K1288" s="3" t="s">
        <v>623</v>
      </c>
      <c r="L1288" s="3" t="s">
        <v>193</v>
      </c>
      <c r="M1288" s="3" t="s">
        <v>39</v>
      </c>
      <c r="N1288" s="3" t="s">
        <v>41</v>
      </c>
      <c r="O1288" s="3" t="s">
        <v>5393</v>
      </c>
      <c r="P1288" s="3" t="s">
        <v>55</v>
      </c>
      <c r="Q1288" s="3" t="s">
        <v>47</v>
      </c>
    </row>
    <row r="1289" spans="1:17" ht="15.75" customHeight="1" x14ac:dyDescent="0.25">
      <c r="A1289" s="3" t="s">
        <v>5394</v>
      </c>
      <c r="B1289" s="3" t="s">
        <v>45</v>
      </c>
      <c r="C1289" s="3" t="s">
        <v>46</v>
      </c>
      <c r="D1289" s="3" t="s">
        <v>47</v>
      </c>
      <c r="E1289" s="3" t="s">
        <v>29</v>
      </c>
      <c r="F1289" s="3" t="s">
        <v>49</v>
      </c>
      <c r="G1289" s="3" t="s">
        <v>3262</v>
      </c>
      <c r="H1289" s="3" t="s">
        <v>3262</v>
      </c>
      <c r="I1289" s="3" t="s">
        <v>5395</v>
      </c>
      <c r="J1289" s="3" t="s">
        <v>2763</v>
      </c>
      <c r="K1289" s="3" t="s">
        <v>2525</v>
      </c>
      <c r="L1289" s="3" t="s">
        <v>153</v>
      </c>
      <c r="M1289" s="3" t="s">
        <v>38</v>
      </c>
      <c r="N1289" s="3" t="s">
        <v>41</v>
      </c>
      <c r="O1289" s="3" t="s">
        <v>5396</v>
      </c>
      <c r="P1289" s="3" t="s">
        <v>55</v>
      </c>
      <c r="Q1289" s="3" t="s">
        <v>47</v>
      </c>
    </row>
    <row r="1290" spans="1:17" ht="15.75" customHeight="1" x14ac:dyDescent="0.25">
      <c r="A1290" s="3" t="s">
        <v>5397</v>
      </c>
      <c r="B1290" s="3" t="s">
        <v>45</v>
      </c>
      <c r="C1290" s="3" t="s">
        <v>46</v>
      </c>
      <c r="D1290" s="3" t="s">
        <v>47</v>
      </c>
      <c r="E1290" s="3" t="s">
        <v>29</v>
      </c>
      <c r="F1290" s="3" t="s">
        <v>49</v>
      </c>
      <c r="G1290" s="3" t="s">
        <v>5398</v>
      </c>
      <c r="H1290" s="3" t="s">
        <v>5398</v>
      </c>
      <c r="I1290" s="3" t="s">
        <v>1183</v>
      </c>
      <c r="J1290" s="3" t="s">
        <v>231</v>
      </c>
      <c r="K1290" s="3" t="s">
        <v>754</v>
      </c>
      <c r="L1290" s="3" t="s">
        <v>499</v>
      </c>
      <c r="M1290" s="3" t="s">
        <v>38</v>
      </c>
      <c r="N1290" s="3" t="s">
        <v>41</v>
      </c>
      <c r="O1290" s="3" t="s">
        <v>5399</v>
      </c>
      <c r="P1290" s="3" t="s">
        <v>55</v>
      </c>
      <c r="Q1290" s="3" t="s">
        <v>47</v>
      </c>
    </row>
    <row r="1291" spans="1:17" ht="15.75" customHeight="1" x14ac:dyDescent="0.25">
      <c r="A1291" s="3" t="s">
        <v>5400</v>
      </c>
      <c r="B1291" s="3" t="s">
        <v>45</v>
      </c>
      <c r="C1291" s="3" t="s">
        <v>46</v>
      </c>
      <c r="D1291" s="3" t="s">
        <v>47</v>
      </c>
      <c r="E1291" s="3" t="s">
        <v>29</v>
      </c>
      <c r="F1291" s="3" t="s">
        <v>49</v>
      </c>
      <c r="G1291" s="3" t="s">
        <v>5401</v>
      </c>
      <c r="H1291" s="3" t="s">
        <v>5401</v>
      </c>
      <c r="I1291" s="3" t="s">
        <v>242</v>
      </c>
      <c r="J1291" s="3" t="s">
        <v>354</v>
      </c>
      <c r="K1291" s="3" t="s">
        <v>180</v>
      </c>
      <c r="L1291" s="3" t="s">
        <v>944</v>
      </c>
      <c r="M1291" s="3" t="s">
        <v>38</v>
      </c>
      <c r="N1291" s="3" t="s">
        <v>41</v>
      </c>
      <c r="O1291" s="3" t="s">
        <v>5402</v>
      </c>
      <c r="P1291" s="3" t="s">
        <v>55</v>
      </c>
      <c r="Q1291" s="3" t="s">
        <v>47</v>
      </c>
    </row>
    <row r="1292" spans="1:17" ht="15.75" customHeight="1" x14ac:dyDescent="0.25">
      <c r="A1292" s="3" t="s">
        <v>5403</v>
      </c>
      <c r="B1292" s="3" t="s">
        <v>45</v>
      </c>
      <c r="C1292" s="3" t="s">
        <v>46</v>
      </c>
      <c r="D1292" s="3" t="s">
        <v>47</v>
      </c>
      <c r="E1292" s="3" t="s">
        <v>29</v>
      </c>
      <c r="F1292" s="3" t="s">
        <v>49</v>
      </c>
      <c r="G1292" s="3" t="s">
        <v>1594</v>
      </c>
      <c r="H1292" s="3" t="s">
        <v>1594</v>
      </c>
      <c r="I1292" s="3" t="s">
        <v>292</v>
      </c>
      <c r="J1292" s="3" t="s">
        <v>1595</v>
      </c>
      <c r="K1292" s="3" t="s">
        <v>1596</v>
      </c>
      <c r="L1292" s="3" t="s">
        <v>1597</v>
      </c>
      <c r="M1292" s="3" t="s">
        <v>38</v>
      </c>
      <c r="N1292" s="3" t="s">
        <v>41</v>
      </c>
      <c r="O1292" s="3" t="s">
        <v>5404</v>
      </c>
      <c r="P1292" s="3" t="s">
        <v>55</v>
      </c>
      <c r="Q1292" s="3" t="s">
        <v>47</v>
      </c>
    </row>
    <row r="1293" spans="1:17" ht="15.75" customHeight="1" x14ac:dyDescent="0.25">
      <c r="A1293" s="3" t="s">
        <v>5405</v>
      </c>
      <c r="B1293" s="3" t="s">
        <v>45</v>
      </c>
      <c r="C1293" s="3" t="s">
        <v>46</v>
      </c>
      <c r="D1293" s="3" t="s">
        <v>47</v>
      </c>
      <c r="E1293" s="3" t="s">
        <v>29</v>
      </c>
      <c r="F1293" s="3" t="s">
        <v>49</v>
      </c>
      <c r="G1293" s="3" t="s">
        <v>895</v>
      </c>
      <c r="H1293" s="3" t="s">
        <v>895</v>
      </c>
      <c r="I1293" s="3" t="s">
        <v>48</v>
      </c>
      <c r="J1293" s="3" t="s">
        <v>394</v>
      </c>
      <c r="K1293" s="3" t="s">
        <v>94</v>
      </c>
      <c r="L1293" s="3" t="s">
        <v>4843</v>
      </c>
      <c r="M1293" s="3" t="s">
        <v>38</v>
      </c>
      <c r="N1293" s="3" t="s">
        <v>41</v>
      </c>
      <c r="O1293" s="3" t="s">
        <v>5406</v>
      </c>
      <c r="P1293" s="3" t="s">
        <v>55</v>
      </c>
      <c r="Q1293" s="3" t="s">
        <v>47</v>
      </c>
    </row>
    <row r="1294" spans="1:17" ht="15.75" customHeight="1" x14ac:dyDescent="0.25">
      <c r="A1294" s="3" t="s">
        <v>5407</v>
      </c>
      <c r="B1294" s="3" t="s">
        <v>45</v>
      </c>
      <c r="C1294" s="3" t="s">
        <v>46</v>
      </c>
      <c r="D1294" s="3" t="s">
        <v>47</v>
      </c>
      <c r="E1294" s="3" t="s">
        <v>29</v>
      </c>
      <c r="F1294" s="3" t="s">
        <v>49</v>
      </c>
      <c r="G1294" s="3" t="s">
        <v>5408</v>
      </c>
      <c r="H1294" s="3" t="s">
        <v>5408</v>
      </c>
      <c r="I1294" s="3" t="s">
        <v>663</v>
      </c>
      <c r="J1294" s="3" t="s">
        <v>3779</v>
      </c>
      <c r="K1294" s="3" t="s">
        <v>713</v>
      </c>
      <c r="L1294" s="3" t="s">
        <v>120</v>
      </c>
      <c r="M1294" s="3" t="s">
        <v>39</v>
      </c>
      <c r="N1294" s="3" t="s">
        <v>41</v>
      </c>
      <c r="O1294" s="3" t="s">
        <v>5409</v>
      </c>
      <c r="P1294" s="3" t="s">
        <v>55</v>
      </c>
      <c r="Q1294" s="3" t="s">
        <v>47</v>
      </c>
    </row>
    <row r="1295" spans="1:17" ht="15.75" customHeight="1" x14ac:dyDescent="0.25">
      <c r="A1295" s="3" t="s">
        <v>5410</v>
      </c>
      <c r="B1295" s="3" t="s">
        <v>45</v>
      </c>
      <c r="C1295" s="3" t="s">
        <v>46</v>
      </c>
      <c r="D1295" s="3" t="s">
        <v>47</v>
      </c>
      <c r="E1295" s="3" t="s">
        <v>29</v>
      </c>
      <c r="F1295" s="3" t="s">
        <v>49</v>
      </c>
      <c r="G1295" s="3" t="s">
        <v>5411</v>
      </c>
      <c r="H1295" s="3" t="s">
        <v>5411</v>
      </c>
      <c r="I1295" s="3" t="s">
        <v>5412</v>
      </c>
      <c r="J1295" s="3" t="s">
        <v>3141</v>
      </c>
      <c r="K1295" s="3" t="s">
        <v>3142</v>
      </c>
      <c r="L1295" s="3" t="s">
        <v>3143</v>
      </c>
      <c r="M1295" s="3" t="s">
        <v>38</v>
      </c>
      <c r="N1295" s="3" t="s">
        <v>41</v>
      </c>
      <c r="O1295" s="3" t="s">
        <v>5413</v>
      </c>
      <c r="P1295" s="3" t="s">
        <v>55</v>
      </c>
      <c r="Q1295" s="3" t="s">
        <v>47</v>
      </c>
    </row>
    <row r="1296" spans="1:17" ht="15.75" customHeight="1" x14ac:dyDescent="0.25">
      <c r="A1296" s="3" t="s">
        <v>5414</v>
      </c>
      <c r="B1296" s="3" t="s">
        <v>45</v>
      </c>
      <c r="C1296" s="3" t="s">
        <v>46</v>
      </c>
      <c r="D1296" s="3" t="s">
        <v>47</v>
      </c>
      <c r="E1296" s="3" t="s">
        <v>29</v>
      </c>
      <c r="F1296" s="3" t="s">
        <v>57</v>
      </c>
      <c r="G1296" s="3" t="s">
        <v>177</v>
      </c>
      <c r="H1296" s="3" t="s">
        <v>177</v>
      </c>
      <c r="I1296" s="3" t="s">
        <v>5415</v>
      </c>
      <c r="J1296" s="3" t="s">
        <v>5416</v>
      </c>
      <c r="K1296" s="3" t="s">
        <v>573</v>
      </c>
      <c r="L1296" s="3" t="s">
        <v>5417</v>
      </c>
      <c r="M1296" s="3" t="s">
        <v>38</v>
      </c>
      <c r="N1296" s="3" t="s">
        <v>41</v>
      </c>
      <c r="O1296" s="3" t="s">
        <v>5418</v>
      </c>
      <c r="P1296" s="3" t="s">
        <v>55</v>
      </c>
      <c r="Q1296" s="3" t="s">
        <v>47</v>
      </c>
    </row>
    <row r="1297" spans="1:17" ht="15.75" customHeight="1" x14ac:dyDescent="0.25">
      <c r="A1297" s="3" t="s">
        <v>5419</v>
      </c>
      <c r="B1297" s="3" t="s">
        <v>45</v>
      </c>
      <c r="C1297" s="3" t="s">
        <v>46</v>
      </c>
      <c r="D1297" s="3" t="s">
        <v>47</v>
      </c>
      <c r="E1297" s="3" t="s">
        <v>29</v>
      </c>
      <c r="F1297" s="3" t="s">
        <v>49</v>
      </c>
      <c r="G1297" s="3" t="s">
        <v>728</v>
      </c>
      <c r="H1297" s="3" t="s">
        <v>728</v>
      </c>
      <c r="I1297" s="3" t="s">
        <v>5420</v>
      </c>
      <c r="J1297" s="3" t="s">
        <v>5421</v>
      </c>
      <c r="K1297" s="3" t="s">
        <v>988</v>
      </c>
      <c r="L1297" s="3" t="s">
        <v>500</v>
      </c>
      <c r="M1297" s="3" t="s">
        <v>38</v>
      </c>
      <c r="N1297" s="3" t="s">
        <v>41</v>
      </c>
      <c r="O1297" s="3" t="s">
        <v>5422</v>
      </c>
      <c r="P1297" s="3" t="s">
        <v>55</v>
      </c>
      <c r="Q1297" s="3" t="s">
        <v>47</v>
      </c>
    </row>
    <row r="1298" spans="1:17" ht="15.75" customHeight="1" x14ac:dyDescent="0.25">
      <c r="A1298" s="3" t="s">
        <v>5423</v>
      </c>
      <c r="B1298" s="3" t="s">
        <v>45</v>
      </c>
      <c r="C1298" s="3" t="s">
        <v>46</v>
      </c>
      <c r="D1298" s="3" t="s">
        <v>47</v>
      </c>
      <c r="E1298" s="3" t="s">
        <v>29</v>
      </c>
      <c r="F1298" s="3" t="s">
        <v>57</v>
      </c>
      <c r="G1298" s="3" t="s">
        <v>1931</v>
      </c>
      <c r="H1298" s="3" t="s">
        <v>1931</v>
      </c>
      <c r="I1298" s="3" t="s">
        <v>5424</v>
      </c>
      <c r="J1298" s="3" t="s">
        <v>5425</v>
      </c>
      <c r="K1298" s="3" t="s">
        <v>329</v>
      </c>
      <c r="L1298" s="3" t="s">
        <v>120</v>
      </c>
      <c r="M1298" s="3" t="s">
        <v>39</v>
      </c>
      <c r="N1298" s="3" t="s">
        <v>41</v>
      </c>
      <c r="O1298" s="3" t="s">
        <v>5426</v>
      </c>
      <c r="P1298" s="3" t="s">
        <v>55</v>
      </c>
      <c r="Q1298" s="3" t="s">
        <v>47</v>
      </c>
    </row>
    <row r="1299" spans="1:17" ht="15.75" customHeight="1" x14ac:dyDescent="0.25">
      <c r="A1299" s="3" t="s">
        <v>5427</v>
      </c>
      <c r="B1299" s="3" t="s">
        <v>45</v>
      </c>
      <c r="C1299" s="3" t="s">
        <v>46</v>
      </c>
      <c r="D1299" s="3" t="s">
        <v>47</v>
      </c>
      <c r="E1299" s="3" t="s">
        <v>29</v>
      </c>
      <c r="F1299" s="3" t="s">
        <v>49</v>
      </c>
      <c r="G1299" s="3" t="s">
        <v>5428</v>
      </c>
      <c r="H1299" s="3" t="s">
        <v>5428</v>
      </c>
      <c r="I1299" s="3" t="s">
        <v>1136</v>
      </c>
      <c r="J1299" s="3" t="s">
        <v>5429</v>
      </c>
      <c r="K1299" s="3" t="s">
        <v>500</v>
      </c>
      <c r="L1299" s="3" t="s">
        <v>562</v>
      </c>
      <c r="M1299" s="3" t="s">
        <v>39</v>
      </c>
      <c r="N1299" s="3" t="s">
        <v>41</v>
      </c>
      <c r="O1299" s="3" t="s">
        <v>5430</v>
      </c>
      <c r="P1299" s="3" t="s">
        <v>55</v>
      </c>
      <c r="Q1299" s="3" t="s">
        <v>47</v>
      </c>
    </row>
    <row r="1300" spans="1:17" ht="15.75" customHeight="1" x14ac:dyDescent="0.25">
      <c r="A1300" s="3" t="s">
        <v>5431</v>
      </c>
      <c r="B1300" s="3" t="s">
        <v>45</v>
      </c>
      <c r="C1300" s="3" t="s">
        <v>46</v>
      </c>
      <c r="D1300" s="3" t="s">
        <v>47</v>
      </c>
      <c r="E1300" s="3" t="s">
        <v>29</v>
      </c>
      <c r="F1300" s="3" t="s">
        <v>49</v>
      </c>
      <c r="G1300" s="3" t="s">
        <v>5432</v>
      </c>
      <c r="H1300" s="3" t="s">
        <v>5432</v>
      </c>
      <c r="I1300" s="3" t="s">
        <v>3663</v>
      </c>
      <c r="J1300" s="3" t="s">
        <v>752</v>
      </c>
      <c r="K1300" s="3" t="s">
        <v>5433</v>
      </c>
      <c r="L1300" s="3" t="s">
        <v>401</v>
      </c>
      <c r="M1300" s="3" t="s">
        <v>38</v>
      </c>
      <c r="N1300" s="3" t="s">
        <v>41</v>
      </c>
      <c r="O1300" s="3" t="s">
        <v>5434</v>
      </c>
      <c r="P1300" s="3" t="s">
        <v>55</v>
      </c>
      <c r="Q1300" s="3" t="s">
        <v>47</v>
      </c>
    </row>
    <row r="1301" spans="1:17" ht="15.75" customHeight="1" x14ac:dyDescent="0.25">
      <c r="A1301" s="3" t="s">
        <v>5435</v>
      </c>
      <c r="B1301" s="3" t="s">
        <v>45</v>
      </c>
      <c r="C1301" s="3" t="s">
        <v>46</v>
      </c>
      <c r="D1301" s="3" t="s">
        <v>47</v>
      </c>
      <c r="E1301" s="3" t="s">
        <v>29</v>
      </c>
      <c r="F1301" s="3" t="s">
        <v>57</v>
      </c>
      <c r="G1301" s="3" t="s">
        <v>64</v>
      </c>
      <c r="H1301" s="3" t="s">
        <v>64</v>
      </c>
      <c r="I1301" s="3" t="s">
        <v>421</v>
      </c>
      <c r="J1301" s="3" t="s">
        <v>5436</v>
      </c>
      <c r="K1301" s="3" t="s">
        <v>2191</v>
      </c>
      <c r="L1301" s="3" t="s">
        <v>146</v>
      </c>
      <c r="M1301" s="3" t="s">
        <v>38</v>
      </c>
      <c r="N1301" s="3" t="s">
        <v>41</v>
      </c>
      <c r="O1301" s="3" t="s">
        <v>5437</v>
      </c>
      <c r="P1301" s="3" t="s">
        <v>55</v>
      </c>
      <c r="Q1301" s="3" t="s">
        <v>47</v>
      </c>
    </row>
    <row r="1302" spans="1:17" ht="15.75" customHeight="1" x14ac:dyDescent="0.25">
      <c r="A1302" s="3" t="s">
        <v>5438</v>
      </c>
      <c r="B1302" s="3" t="s">
        <v>45</v>
      </c>
      <c r="C1302" s="3" t="s">
        <v>46</v>
      </c>
      <c r="D1302" s="3" t="s">
        <v>47</v>
      </c>
      <c r="E1302" s="3" t="s">
        <v>29</v>
      </c>
      <c r="F1302" s="3" t="s">
        <v>49</v>
      </c>
      <c r="G1302" s="3" t="s">
        <v>766</v>
      </c>
      <c r="H1302" s="3" t="s">
        <v>766</v>
      </c>
      <c r="I1302" s="3" t="s">
        <v>2359</v>
      </c>
      <c r="J1302" s="3" t="s">
        <v>2416</v>
      </c>
      <c r="K1302" s="3" t="s">
        <v>5439</v>
      </c>
      <c r="L1302" s="3" t="s">
        <v>1975</v>
      </c>
      <c r="M1302" s="3" t="s">
        <v>38</v>
      </c>
      <c r="N1302" s="3" t="s">
        <v>41</v>
      </c>
      <c r="O1302" s="3" t="s">
        <v>5440</v>
      </c>
      <c r="P1302" s="3" t="s">
        <v>55</v>
      </c>
      <c r="Q1302" s="3" t="s">
        <v>47</v>
      </c>
    </row>
    <row r="1303" spans="1:17" ht="15.75" customHeight="1" x14ac:dyDescent="0.25">
      <c r="A1303" s="3" t="s">
        <v>5441</v>
      </c>
      <c r="B1303" s="3" t="s">
        <v>45</v>
      </c>
      <c r="C1303" s="3" t="s">
        <v>46</v>
      </c>
      <c r="D1303" s="3" t="s">
        <v>47</v>
      </c>
      <c r="E1303" s="3" t="s">
        <v>29</v>
      </c>
      <c r="F1303" s="3" t="s">
        <v>49</v>
      </c>
      <c r="G1303" s="3" t="s">
        <v>1150</v>
      </c>
      <c r="H1303" s="3" t="s">
        <v>1150</v>
      </c>
      <c r="I1303" s="3" t="s">
        <v>333</v>
      </c>
      <c r="J1303" s="3" t="s">
        <v>2782</v>
      </c>
      <c r="K1303" s="3" t="s">
        <v>180</v>
      </c>
      <c r="L1303" s="3" t="s">
        <v>5442</v>
      </c>
      <c r="M1303" s="3" t="s">
        <v>39</v>
      </c>
      <c r="N1303" s="3" t="s">
        <v>41</v>
      </c>
      <c r="O1303" s="3" t="s">
        <v>5443</v>
      </c>
      <c r="P1303" s="3" t="s">
        <v>55</v>
      </c>
      <c r="Q1303" s="3" t="s">
        <v>47</v>
      </c>
    </row>
    <row r="1304" spans="1:17" ht="15.75" customHeight="1" x14ac:dyDescent="0.25">
      <c r="A1304" s="3" t="s">
        <v>5444</v>
      </c>
      <c r="B1304" s="3" t="s">
        <v>45</v>
      </c>
      <c r="C1304" s="3" t="s">
        <v>46</v>
      </c>
      <c r="D1304" s="3" t="s">
        <v>47</v>
      </c>
      <c r="E1304" s="3" t="s">
        <v>29</v>
      </c>
      <c r="F1304" s="3" t="s">
        <v>49</v>
      </c>
      <c r="G1304" s="3" t="s">
        <v>1578</v>
      </c>
      <c r="H1304" s="3" t="s">
        <v>1578</v>
      </c>
      <c r="I1304" s="3" t="s">
        <v>3877</v>
      </c>
      <c r="J1304" s="3" t="s">
        <v>5445</v>
      </c>
      <c r="K1304" s="3" t="s">
        <v>94</v>
      </c>
      <c r="L1304" s="3" t="s">
        <v>5446</v>
      </c>
      <c r="M1304" s="3" t="s">
        <v>38</v>
      </c>
      <c r="N1304" s="3" t="s">
        <v>41</v>
      </c>
      <c r="O1304" s="3" t="s">
        <v>5447</v>
      </c>
      <c r="P1304" s="3" t="s">
        <v>55</v>
      </c>
      <c r="Q1304" s="3" t="s">
        <v>47</v>
      </c>
    </row>
    <row r="1305" spans="1:17" ht="15.75" customHeight="1" x14ac:dyDescent="0.25">
      <c r="A1305" s="3" t="s">
        <v>5448</v>
      </c>
      <c r="B1305" s="3" t="s">
        <v>45</v>
      </c>
      <c r="C1305" s="3" t="s">
        <v>46</v>
      </c>
      <c r="D1305" s="3" t="s">
        <v>47</v>
      </c>
      <c r="E1305" s="3" t="s">
        <v>29</v>
      </c>
      <c r="F1305" s="3" t="s">
        <v>57</v>
      </c>
      <c r="G1305" s="3" t="s">
        <v>5449</v>
      </c>
      <c r="H1305" s="3" t="s">
        <v>5449</v>
      </c>
      <c r="I1305" s="3" t="s">
        <v>5450</v>
      </c>
      <c r="J1305" s="3" t="s">
        <v>3463</v>
      </c>
      <c r="K1305" s="3" t="s">
        <v>308</v>
      </c>
      <c r="L1305" s="3" t="s">
        <v>5154</v>
      </c>
      <c r="M1305" s="3" t="s">
        <v>39</v>
      </c>
      <c r="N1305" s="3" t="s">
        <v>41</v>
      </c>
      <c r="O1305" s="3" t="s">
        <v>5451</v>
      </c>
      <c r="P1305" s="3" t="s">
        <v>55</v>
      </c>
      <c r="Q1305" s="3" t="s">
        <v>47</v>
      </c>
    </row>
    <row r="1306" spans="1:17" ht="15.75" customHeight="1" x14ac:dyDescent="0.25">
      <c r="A1306" s="3" t="s">
        <v>5452</v>
      </c>
      <c r="B1306" s="3" t="s">
        <v>45</v>
      </c>
      <c r="C1306" s="3" t="s">
        <v>46</v>
      </c>
      <c r="D1306" s="3" t="s">
        <v>47</v>
      </c>
      <c r="E1306" s="3" t="s">
        <v>29</v>
      </c>
      <c r="F1306" s="3" t="s">
        <v>49</v>
      </c>
      <c r="G1306" s="3" t="s">
        <v>466</v>
      </c>
      <c r="H1306" s="3" t="s">
        <v>466</v>
      </c>
      <c r="I1306" s="3" t="s">
        <v>370</v>
      </c>
      <c r="J1306" s="3" t="s">
        <v>1705</v>
      </c>
      <c r="K1306" s="3" t="s">
        <v>207</v>
      </c>
      <c r="L1306" s="3" t="s">
        <v>94</v>
      </c>
      <c r="M1306" s="3" t="s">
        <v>39</v>
      </c>
      <c r="N1306" s="3" t="s">
        <v>41</v>
      </c>
      <c r="O1306" s="3" t="s">
        <v>5453</v>
      </c>
      <c r="P1306" s="3" t="s">
        <v>55</v>
      </c>
      <c r="Q1306" s="3" t="s">
        <v>47</v>
      </c>
    </row>
    <row r="1307" spans="1:17" ht="15.75" customHeight="1" x14ac:dyDescent="0.25">
      <c r="A1307" s="3" t="s">
        <v>5454</v>
      </c>
      <c r="B1307" s="3" t="s">
        <v>45</v>
      </c>
      <c r="C1307" s="3" t="s">
        <v>46</v>
      </c>
      <c r="D1307" s="3" t="s">
        <v>47</v>
      </c>
      <c r="E1307" s="3" t="s">
        <v>29</v>
      </c>
      <c r="F1307" s="3" t="s">
        <v>49</v>
      </c>
      <c r="G1307" s="3" t="s">
        <v>466</v>
      </c>
      <c r="H1307" s="3" t="s">
        <v>466</v>
      </c>
      <c r="I1307" s="3" t="s">
        <v>370</v>
      </c>
      <c r="J1307" s="3" t="s">
        <v>436</v>
      </c>
      <c r="K1307" s="3" t="s">
        <v>5455</v>
      </c>
      <c r="L1307" s="3" t="s">
        <v>1596</v>
      </c>
      <c r="M1307" s="3" t="s">
        <v>39</v>
      </c>
      <c r="N1307" s="3" t="s">
        <v>41</v>
      </c>
      <c r="O1307" s="3" t="s">
        <v>5456</v>
      </c>
      <c r="P1307" s="3" t="s">
        <v>55</v>
      </c>
      <c r="Q1307" s="3" t="s">
        <v>47</v>
      </c>
    </row>
    <row r="1308" spans="1:17" ht="15.75" customHeight="1" x14ac:dyDescent="0.25">
      <c r="A1308" s="3" t="s">
        <v>5457</v>
      </c>
      <c r="B1308" s="3" t="s">
        <v>45</v>
      </c>
      <c r="C1308" s="3" t="s">
        <v>46</v>
      </c>
      <c r="D1308" s="3" t="s">
        <v>47</v>
      </c>
      <c r="E1308" s="3" t="s">
        <v>29</v>
      </c>
      <c r="F1308" s="3" t="s">
        <v>57</v>
      </c>
      <c r="G1308" s="3" t="s">
        <v>5458</v>
      </c>
      <c r="H1308" s="3" t="s">
        <v>5458</v>
      </c>
      <c r="I1308" s="3" t="s">
        <v>5459</v>
      </c>
      <c r="J1308" s="3" t="s">
        <v>5460</v>
      </c>
      <c r="K1308" s="3" t="s">
        <v>94</v>
      </c>
      <c r="L1308" s="3" t="s">
        <v>268</v>
      </c>
      <c r="M1308" s="3" t="s">
        <v>39</v>
      </c>
      <c r="N1308" s="3" t="s">
        <v>41</v>
      </c>
      <c r="O1308" s="3" t="s">
        <v>5461</v>
      </c>
      <c r="P1308" s="3" t="s">
        <v>55</v>
      </c>
      <c r="Q1308" s="3" t="s">
        <v>47</v>
      </c>
    </row>
    <row r="1309" spans="1:17" ht="15.75" customHeight="1" x14ac:dyDescent="0.25">
      <c r="A1309" s="3" t="s">
        <v>5462</v>
      </c>
      <c r="B1309" s="3" t="s">
        <v>45</v>
      </c>
      <c r="C1309" s="3" t="s">
        <v>46</v>
      </c>
      <c r="D1309" s="3" t="s">
        <v>47</v>
      </c>
      <c r="E1309" s="3" t="s">
        <v>29</v>
      </c>
      <c r="F1309" s="3" t="s">
        <v>49</v>
      </c>
      <c r="G1309" s="3" t="s">
        <v>466</v>
      </c>
      <c r="H1309" s="3" t="s">
        <v>466</v>
      </c>
      <c r="I1309" s="3" t="s">
        <v>5463</v>
      </c>
      <c r="J1309" s="3" t="s">
        <v>5464</v>
      </c>
      <c r="K1309" s="3" t="s">
        <v>1473</v>
      </c>
      <c r="L1309" s="3" t="s">
        <v>120</v>
      </c>
      <c r="M1309" s="3" t="s">
        <v>39</v>
      </c>
      <c r="N1309" s="3" t="s">
        <v>41</v>
      </c>
      <c r="O1309" s="3" t="s">
        <v>5465</v>
      </c>
      <c r="P1309" s="3" t="s">
        <v>55</v>
      </c>
      <c r="Q1309" s="3" t="s">
        <v>47</v>
      </c>
    </row>
    <row r="1310" spans="1:17" ht="15.75" customHeight="1" x14ac:dyDescent="0.25">
      <c r="A1310" s="3" t="s">
        <v>5466</v>
      </c>
      <c r="B1310" s="3" t="s">
        <v>45</v>
      </c>
      <c r="C1310" s="3" t="s">
        <v>46</v>
      </c>
      <c r="D1310" s="3" t="s">
        <v>47</v>
      </c>
      <c r="E1310" s="3" t="s">
        <v>29</v>
      </c>
      <c r="F1310" s="3" t="s">
        <v>49</v>
      </c>
      <c r="G1310" s="3" t="s">
        <v>1050</v>
      </c>
      <c r="H1310" s="3" t="s">
        <v>1050</v>
      </c>
      <c r="I1310" s="3" t="s">
        <v>4846</v>
      </c>
      <c r="J1310" s="3" t="s">
        <v>3238</v>
      </c>
      <c r="K1310" s="3" t="s">
        <v>94</v>
      </c>
      <c r="L1310" s="3" t="s">
        <v>146</v>
      </c>
      <c r="M1310" s="3" t="s">
        <v>38</v>
      </c>
      <c r="N1310" s="3" t="s">
        <v>41</v>
      </c>
      <c r="O1310" s="3" t="s">
        <v>5467</v>
      </c>
      <c r="P1310" s="3" t="s">
        <v>55</v>
      </c>
      <c r="Q1310" s="3" t="s">
        <v>47</v>
      </c>
    </row>
    <row r="1311" spans="1:17" ht="15.75" customHeight="1" x14ac:dyDescent="0.25">
      <c r="A1311" s="3" t="s">
        <v>5468</v>
      </c>
      <c r="B1311" s="3" t="s">
        <v>45</v>
      </c>
      <c r="C1311" s="3" t="s">
        <v>46</v>
      </c>
      <c r="D1311" s="3" t="s">
        <v>47</v>
      </c>
      <c r="E1311" s="3" t="s">
        <v>29</v>
      </c>
      <c r="F1311" s="3" t="s">
        <v>57</v>
      </c>
      <c r="G1311" s="3" t="s">
        <v>5469</v>
      </c>
      <c r="H1311" s="3" t="s">
        <v>5469</v>
      </c>
      <c r="I1311" s="3" t="s">
        <v>364</v>
      </c>
      <c r="J1311" s="3" t="s">
        <v>1406</v>
      </c>
      <c r="K1311" s="3" t="s">
        <v>5470</v>
      </c>
      <c r="L1311" s="3" t="s">
        <v>1124</v>
      </c>
      <c r="M1311" s="3" t="s">
        <v>38</v>
      </c>
      <c r="N1311" s="3" t="s">
        <v>41</v>
      </c>
      <c r="O1311" s="3" t="s">
        <v>5471</v>
      </c>
      <c r="P1311" s="3" t="s">
        <v>55</v>
      </c>
      <c r="Q1311" s="3" t="s">
        <v>47</v>
      </c>
    </row>
    <row r="1312" spans="1:17" ht="15.75" customHeight="1" x14ac:dyDescent="0.25">
      <c r="A1312" s="3" t="s">
        <v>5472</v>
      </c>
      <c r="B1312" s="3" t="s">
        <v>45</v>
      </c>
      <c r="C1312" s="3" t="s">
        <v>46</v>
      </c>
      <c r="D1312" s="3" t="s">
        <v>47</v>
      </c>
      <c r="E1312" s="3" t="s">
        <v>29</v>
      </c>
      <c r="F1312" s="3" t="s">
        <v>49</v>
      </c>
      <c r="G1312" s="3" t="s">
        <v>1634</v>
      </c>
      <c r="H1312" s="3" t="s">
        <v>1634</v>
      </c>
      <c r="I1312" s="3" t="s">
        <v>2642</v>
      </c>
      <c r="J1312" s="3" t="s">
        <v>5473</v>
      </c>
      <c r="K1312" s="3" t="s">
        <v>1813</v>
      </c>
      <c r="L1312" s="3" t="s">
        <v>417</v>
      </c>
      <c r="M1312" s="3" t="s">
        <v>38</v>
      </c>
      <c r="N1312" s="3" t="s">
        <v>41</v>
      </c>
      <c r="O1312" s="3" t="s">
        <v>5474</v>
      </c>
      <c r="P1312" s="3" t="s">
        <v>55</v>
      </c>
      <c r="Q1312" s="3" t="s">
        <v>47</v>
      </c>
    </row>
    <row r="1313" spans="1:17" ht="15.75" customHeight="1" x14ac:dyDescent="0.25">
      <c r="A1313" s="3" t="s">
        <v>5475</v>
      </c>
      <c r="B1313" s="3" t="s">
        <v>45</v>
      </c>
      <c r="C1313" s="3" t="s">
        <v>46</v>
      </c>
      <c r="D1313" s="3" t="s">
        <v>47</v>
      </c>
      <c r="E1313" s="3" t="s">
        <v>29</v>
      </c>
      <c r="F1313" s="3" t="s">
        <v>49</v>
      </c>
      <c r="G1313" s="3" t="s">
        <v>1603</v>
      </c>
      <c r="H1313" s="3" t="s">
        <v>1603</v>
      </c>
      <c r="I1313" s="3" t="s">
        <v>375</v>
      </c>
      <c r="J1313" s="3" t="s">
        <v>2619</v>
      </c>
      <c r="K1313" s="3" t="s">
        <v>3622</v>
      </c>
      <c r="L1313" s="3" t="s">
        <v>1177</v>
      </c>
      <c r="M1313" s="3" t="s">
        <v>38</v>
      </c>
      <c r="N1313" s="3" t="s">
        <v>41</v>
      </c>
      <c r="O1313" s="3" t="s">
        <v>5476</v>
      </c>
      <c r="P1313" s="3" t="s">
        <v>55</v>
      </c>
      <c r="Q1313" s="3" t="s">
        <v>47</v>
      </c>
    </row>
    <row r="1314" spans="1:17" ht="15.75" customHeight="1" x14ac:dyDescent="0.25">
      <c r="A1314" s="3" t="s">
        <v>5477</v>
      </c>
      <c r="B1314" s="3" t="s">
        <v>45</v>
      </c>
      <c r="C1314" s="3" t="s">
        <v>46</v>
      </c>
      <c r="D1314" s="3" t="s">
        <v>47</v>
      </c>
      <c r="E1314" s="3" t="s">
        <v>29</v>
      </c>
      <c r="F1314" s="3" t="s">
        <v>49</v>
      </c>
      <c r="G1314" s="3" t="s">
        <v>426</v>
      </c>
      <c r="H1314" s="3" t="s">
        <v>426</v>
      </c>
      <c r="I1314" s="3" t="s">
        <v>375</v>
      </c>
      <c r="J1314" s="3" t="s">
        <v>5478</v>
      </c>
      <c r="K1314" s="3" t="s">
        <v>5479</v>
      </c>
      <c r="L1314" s="3" t="s">
        <v>160</v>
      </c>
      <c r="M1314" s="3" t="s">
        <v>39</v>
      </c>
      <c r="N1314" s="3" t="s">
        <v>41</v>
      </c>
      <c r="O1314" s="3" t="s">
        <v>5480</v>
      </c>
      <c r="P1314" s="3" t="s">
        <v>55</v>
      </c>
      <c r="Q1314" s="3" t="s">
        <v>47</v>
      </c>
    </row>
    <row r="1315" spans="1:17" ht="15.75" customHeight="1" x14ac:dyDescent="0.25">
      <c r="A1315" s="3" t="s">
        <v>5481</v>
      </c>
      <c r="B1315" s="3" t="s">
        <v>45</v>
      </c>
      <c r="C1315" s="3" t="s">
        <v>46</v>
      </c>
      <c r="D1315" s="3" t="s">
        <v>47</v>
      </c>
      <c r="E1315" s="3" t="s">
        <v>29</v>
      </c>
      <c r="F1315" s="3" t="s">
        <v>49</v>
      </c>
      <c r="G1315" s="3" t="s">
        <v>197</v>
      </c>
      <c r="H1315" s="3" t="s">
        <v>197</v>
      </c>
      <c r="I1315" s="3" t="s">
        <v>399</v>
      </c>
      <c r="J1315" s="3" t="s">
        <v>5482</v>
      </c>
      <c r="K1315" s="3" t="s">
        <v>450</v>
      </c>
      <c r="L1315" s="3" t="s">
        <v>193</v>
      </c>
      <c r="M1315" s="3" t="s">
        <v>39</v>
      </c>
      <c r="N1315" s="3" t="s">
        <v>41</v>
      </c>
      <c r="O1315" s="3" t="s">
        <v>5483</v>
      </c>
      <c r="P1315" s="3" t="s">
        <v>55</v>
      </c>
      <c r="Q1315" s="3" t="s">
        <v>47</v>
      </c>
    </row>
    <row r="1316" spans="1:17" ht="15.75" customHeight="1" x14ac:dyDescent="0.25">
      <c r="A1316" s="3" t="s">
        <v>5484</v>
      </c>
      <c r="B1316" s="3" t="s">
        <v>45</v>
      </c>
      <c r="C1316" s="3" t="s">
        <v>46</v>
      </c>
      <c r="D1316" s="3" t="s">
        <v>47</v>
      </c>
      <c r="E1316" s="3" t="s">
        <v>29</v>
      </c>
      <c r="F1316" s="3" t="s">
        <v>49</v>
      </c>
      <c r="G1316" s="3" t="s">
        <v>326</v>
      </c>
      <c r="H1316" s="3" t="s">
        <v>326</v>
      </c>
      <c r="I1316" s="3" t="s">
        <v>5192</v>
      </c>
      <c r="J1316" s="3" t="s">
        <v>1743</v>
      </c>
      <c r="K1316" s="3" t="s">
        <v>180</v>
      </c>
      <c r="L1316" s="3" t="s">
        <v>120</v>
      </c>
      <c r="M1316" s="3" t="s">
        <v>39</v>
      </c>
      <c r="N1316" s="3" t="s">
        <v>41</v>
      </c>
      <c r="O1316" s="3" t="s">
        <v>5485</v>
      </c>
      <c r="P1316" s="3" t="s">
        <v>55</v>
      </c>
      <c r="Q1316" s="3" t="s">
        <v>47</v>
      </c>
    </row>
    <row r="1317" spans="1:17" ht="15.75" customHeight="1" x14ac:dyDescent="0.25">
      <c r="A1317" s="3" t="s">
        <v>5486</v>
      </c>
      <c r="B1317" s="3" t="s">
        <v>45</v>
      </c>
      <c r="C1317" s="3" t="s">
        <v>46</v>
      </c>
      <c r="D1317" s="3" t="s">
        <v>47</v>
      </c>
      <c r="E1317" s="3" t="s">
        <v>29</v>
      </c>
      <c r="F1317" s="3" t="s">
        <v>49</v>
      </c>
      <c r="G1317" s="3" t="s">
        <v>941</v>
      </c>
      <c r="H1317" s="3" t="s">
        <v>941</v>
      </c>
      <c r="I1317" s="3" t="s">
        <v>5487</v>
      </c>
      <c r="J1317" s="3" t="s">
        <v>942</v>
      </c>
      <c r="K1317" s="3" t="s">
        <v>943</v>
      </c>
      <c r="L1317" s="3" t="s">
        <v>944</v>
      </c>
      <c r="M1317" s="3" t="s">
        <v>39</v>
      </c>
      <c r="N1317" s="3" t="s">
        <v>41</v>
      </c>
      <c r="O1317" s="3" t="s">
        <v>5488</v>
      </c>
      <c r="P1317" s="3" t="s">
        <v>55</v>
      </c>
      <c r="Q1317" s="3" t="s">
        <v>47</v>
      </c>
    </row>
    <row r="1318" spans="1:17" ht="15.75" customHeight="1" x14ac:dyDescent="0.25">
      <c r="A1318" s="3" t="s">
        <v>5489</v>
      </c>
      <c r="B1318" s="3" t="s">
        <v>45</v>
      </c>
      <c r="C1318" s="3" t="s">
        <v>46</v>
      </c>
      <c r="D1318" s="3" t="s">
        <v>47</v>
      </c>
      <c r="E1318" s="3" t="s">
        <v>29</v>
      </c>
      <c r="F1318" s="3" t="s">
        <v>57</v>
      </c>
      <c r="G1318" s="3" t="s">
        <v>319</v>
      </c>
      <c r="H1318" s="3" t="s">
        <v>319</v>
      </c>
      <c r="I1318" s="3" t="s">
        <v>387</v>
      </c>
      <c r="J1318" s="3" t="s">
        <v>5490</v>
      </c>
      <c r="K1318" s="3" t="s">
        <v>308</v>
      </c>
      <c r="L1318" s="3" t="s">
        <v>591</v>
      </c>
      <c r="M1318" s="3" t="s">
        <v>39</v>
      </c>
      <c r="N1318" s="3" t="s">
        <v>41</v>
      </c>
      <c r="O1318" s="3" t="s">
        <v>5491</v>
      </c>
      <c r="P1318" s="3" t="s">
        <v>55</v>
      </c>
      <c r="Q1318" s="3" t="s">
        <v>47</v>
      </c>
    </row>
    <row r="1319" spans="1:17" ht="15.75" customHeight="1" x14ac:dyDescent="0.25">
      <c r="A1319" s="3" t="s">
        <v>5492</v>
      </c>
      <c r="B1319" s="3" t="s">
        <v>45</v>
      </c>
      <c r="C1319" s="3" t="s">
        <v>46</v>
      </c>
      <c r="D1319" s="3" t="s">
        <v>47</v>
      </c>
      <c r="E1319" s="3" t="s">
        <v>29</v>
      </c>
      <c r="F1319" s="3" t="s">
        <v>49</v>
      </c>
      <c r="G1319" s="3" t="s">
        <v>404</v>
      </c>
      <c r="H1319" s="3" t="s">
        <v>404</v>
      </c>
      <c r="I1319" s="3" t="s">
        <v>5493</v>
      </c>
      <c r="J1319" s="3" t="s">
        <v>5494</v>
      </c>
      <c r="K1319" s="3" t="s">
        <v>2011</v>
      </c>
      <c r="L1319" s="3" t="s">
        <v>107</v>
      </c>
      <c r="M1319" s="3" t="s">
        <v>38</v>
      </c>
      <c r="N1319" s="3" t="s">
        <v>41</v>
      </c>
      <c r="O1319" s="3" t="s">
        <v>5495</v>
      </c>
      <c r="P1319" s="3" t="s">
        <v>55</v>
      </c>
      <c r="Q1319" s="3" t="s">
        <v>47</v>
      </c>
    </row>
    <row r="1320" spans="1:17" ht="15.75" customHeight="1" x14ac:dyDescent="0.25">
      <c r="A1320" s="3" t="s">
        <v>5496</v>
      </c>
      <c r="B1320" s="3" t="s">
        <v>45</v>
      </c>
      <c r="C1320" s="3" t="s">
        <v>46</v>
      </c>
      <c r="D1320" s="3" t="s">
        <v>47</v>
      </c>
      <c r="E1320" s="3" t="s">
        <v>29</v>
      </c>
      <c r="F1320" s="3" t="s">
        <v>49</v>
      </c>
      <c r="G1320" s="3" t="s">
        <v>319</v>
      </c>
      <c r="H1320" s="3" t="s">
        <v>319</v>
      </c>
      <c r="I1320" s="3" t="s">
        <v>5497</v>
      </c>
      <c r="J1320" s="3" t="s">
        <v>5498</v>
      </c>
      <c r="K1320" s="3" t="s">
        <v>840</v>
      </c>
      <c r="L1320" s="3" t="s">
        <v>208</v>
      </c>
      <c r="M1320" s="3" t="s">
        <v>38</v>
      </c>
      <c r="N1320" s="3" t="s">
        <v>41</v>
      </c>
      <c r="O1320" s="3" t="s">
        <v>5499</v>
      </c>
      <c r="P1320" s="3" t="s">
        <v>55</v>
      </c>
      <c r="Q1320" s="3" t="s">
        <v>47</v>
      </c>
    </row>
    <row r="1321" spans="1:17" ht="15.75" customHeight="1" x14ac:dyDescent="0.25">
      <c r="A1321" s="3" t="s">
        <v>5500</v>
      </c>
      <c r="B1321" s="3" t="s">
        <v>45</v>
      </c>
      <c r="C1321" s="3" t="s">
        <v>46</v>
      </c>
      <c r="D1321" s="3" t="s">
        <v>47</v>
      </c>
      <c r="E1321" s="3" t="s">
        <v>29</v>
      </c>
      <c r="F1321" s="3" t="s">
        <v>49</v>
      </c>
      <c r="G1321" s="3" t="s">
        <v>1015</v>
      </c>
      <c r="H1321" s="3" t="s">
        <v>1015</v>
      </c>
      <c r="I1321" s="3" t="s">
        <v>5501</v>
      </c>
      <c r="J1321" s="3" t="s">
        <v>5502</v>
      </c>
      <c r="K1321" s="3" t="s">
        <v>2044</v>
      </c>
      <c r="L1321" s="3" t="s">
        <v>173</v>
      </c>
      <c r="M1321" s="3" t="s">
        <v>38</v>
      </c>
      <c r="N1321" s="3" t="s">
        <v>41</v>
      </c>
      <c r="O1321" s="3" t="s">
        <v>5503</v>
      </c>
      <c r="P1321" s="3" t="s">
        <v>55</v>
      </c>
      <c r="Q1321" s="3" t="s">
        <v>47</v>
      </c>
    </row>
    <row r="1322" spans="1:17" ht="15.75" customHeight="1" x14ac:dyDescent="0.25">
      <c r="A1322" s="3" t="s">
        <v>5504</v>
      </c>
      <c r="B1322" s="3" t="s">
        <v>45</v>
      </c>
      <c r="C1322" s="3" t="s">
        <v>46</v>
      </c>
      <c r="D1322" s="3" t="s">
        <v>47</v>
      </c>
      <c r="E1322" s="3" t="s">
        <v>29</v>
      </c>
      <c r="F1322" s="3" t="s">
        <v>49</v>
      </c>
      <c r="G1322" s="3" t="s">
        <v>918</v>
      </c>
      <c r="H1322" s="3" t="s">
        <v>918</v>
      </c>
      <c r="I1322" s="3" t="s">
        <v>410</v>
      </c>
      <c r="J1322" s="3" t="s">
        <v>3793</v>
      </c>
      <c r="K1322" s="3" t="s">
        <v>1300</v>
      </c>
      <c r="L1322" s="3" t="s">
        <v>5505</v>
      </c>
      <c r="M1322" s="3" t="s">
        <v>38</v>
      </c>
      <c r="N1322" s="3" t="s">
        <v>41</v>
      </c>
      <c r="O1322" s="3" t="s">
        <v>5506</v>
      </c>
      <c r="P1322" s="3" t="s">
        <v>55</v>
      </c>
      <c r="Q1322" s="3" t="s">
        <v>47</v>
      </c>
    </row>
    <row r="1323" spans="1:17" ht="15.75" customHeight="1" x14ac:dyDescent="0.25">
      <c r="A1323" s="3" t="s">
        <v>5507</v>
      </c>
      <c r="B1323" s="3" t="s">
        <v>45</v>
      </c>
      <c r="C1323" s="3" t="s">
        <v>46</v>
      </c>
      <c r="D1323" s="3" t="s">
        <v>47</v>
      </c>
      <c r="E1323" s="3" t="s">
        <v>29</v>
      </c>
      <c r="F1323" s="3" t="s">
        <v>49</v>
      </c>
      <c r="G1323" s="3" t="s">
        <v>5508</v>
      </c>
      <c r="H1323" s="3" t="s">
        <v>5508</v>
      </c>
      <c r="I1323" s="3" t="s">
        <v>5509</v>
      </c>
      <c r="J1323" s="3" t="s">
        <v>5510</v>
      </c>
      <c r="K1323" s="3" t="s">
        <v>2953</v>
      </c>
      <c r="L1323" s="3" t="s">
        <v>5511</v>
      </c>
      <c r="M1323" s="3" t="s">
        <v>38</v>
      </c>
      <c r="N1323" s="3" t="s">
        <v>41</v>
      </c>
      <c r="O1323" s="3" t="s">
        <v>5512</v>
      </c>
      <c r="P1323" s="3" t="s">
        <v>55</v>
      </c>
      <c r="Q1323" s="3" t="s">
        <v>47</v>
      </c>
    </row>
    <row r="1324" spans="1:17" ht="15.75" customHeight="1" x14ac:dyDescent="0.25">
      <c r="A1324" s="3" t="s">
        <v>5513</v>
      </c>
      <c r="B1324" s="3" t="s">
        <v>45</v>
      </c>
      <c r="C1324" s="3" t="s">
        <v>46</v>
      </c>
      <c r="D1324" s="3" t="s">
        <v>47</v>
      </c>
      <c r="E1324" s="3" t="s">
        <v>29</v>
      </c>
      <c r="F1324" s="3" t="s">
        <v>49</v>
      </c>
      <c r="G1324" s="3" t="s">
        <v>5514</v>
      </c>
      <c r="H1324" s="3" t="s">
        <v>5514</v>
      </c>
      <c r="I1324" s="3" t="s">
        <v>5515</v>
      </c>
      <c r="J1324" s="3" t="s">
        <v>5516</v>
      </c>
      <c r="K1324" s="3" t="s">
        <v>3189</v>
      </c>
      <c r="L1324" s="3" t="s">
        <v>346</v>
      </c>
      <c r="M1324" s="3" t="s">
        <v>38</v>
      </c>
      <c r="N1324" s="3" t="s">
        <v>41</v>
      </c>
      <c r="O1324" s="3" t="s">
        <v>5517</v>
      </c>
      <c r="P1324" s="3" t="s">
        <v>55</v>
      </c>
      <c r="Q1324" s="3" t="s">
        <v>47</v>
      </c>
    </row>
    <row r="1325" spans="1:17" ht="15.75" customHeight="1" x14ac:dyDescent="0.25">
      <c r="A1325" s="3" t="s">
        <v>5518</v>
      </c>
      <c r="B1325" s="3" t="s">
        <v>45</v>
      </c>
      <c r="C1325" s="3" t="s">
        <v>46</v>
      </c>
      <c r="D1325" s="3" t="s">
        <v>47</v>
      </c>
      <c r="E1325" s="3" t="s">
        <v>29</v>
      </c>
      <c r="F1325" s="3" t="s">
        <v>49</v>
      </c>
      <c r="G1325" s="3" t="s">
        <v>5519</v>
      </c>
      <c r="H1325" s="3" t="s">
        <v>5519</v>
      </c>
      <c r="I1325" s="3" t="s">
        <v>198</v>
      </c>
      <c r="J1325" s="3" t="s">
        <v>5520</v>
      </c>
      <c r="K1325" s="3" t="s">
        <v>760</v>
      </c>
      <c r="L1325" s="3" t="s">
        <v>135</v>
      </c>
      <c r="M1325" s="3" t="s">
        <v>39</v>
      </c>
      <c r="N1325" s="3" t="s">
        <v>41</v>
      </c>
      <c r="O1325" s="3" t="s">
        <v>5521</v>
      </c>
      <c r="P1325" s="3" t="s">
        <v>55</v>
      </c>
      <c r="Q1325" s="3" t="s">
        <v>47</v>
      </c>
    </row>
    <row r="1326" spans="1:17" ht="15.75" customHeight="1" x14ac:dyDescent="0.25">
      <c r="A1326" s="3" t="s">
        <v>5522</v>
      </c>
      <c r="B1326" s="3" t="s">
        <v>45</v>
      </c>
      <c r="C1326" s="3" t="s">
        <v>46</v>
      </c>
      <c r="D1326" s="3" t="s">
        <v>47</v>
      </c>
      <c r="E1326" s="3" t="s">
        <v>29</v>
      </c>
      <c r="F1326" s="3" t="s">
        <v>49</v>
      </c>
      <c r="G1326" s="3" t="s">
        <v>728</v>
      </c>
      <c r="H1326" s="3" t="s">
        <v>728</v>
      </c>
      <c r="I1326" s="3" t="s">
        <v>5523</v>
      </c>
      <c r="J1326" s="3" t="s">
        <v>5524</v>
      </c>
      <c r="K1326" s="3" t="s">
        <v>4792</v>
      </c>
      <c r="L1326" s="3" t="s">
        <v>504</v>
      </c>
      <c r="M1326" s="3" t="s">
        <v>39</v>
      </c>
      <c r="N1326" s="3" t="s">
        <v>41</v>
      </c>
      <c r="O1326" s="3" t="s">
        <v>5525</v>
      </c>
      <c r="P1326" s="3" t="s">
        <v>55</v>
      </c>
      <c r="Q1326" s="3" t="s">
        <v>47</v>
      </c>
    </row>
    <row r="1327" spans="1:17" ht="15.75" customHeight="1" x14ac:dyDescent="0.25">
      <c r="A1327" s="3" t="s">
        <v>5526</v>
      </c>
      <c r="B1327" s="3" t="s">
        <v>45</v>
      </c>
      <c r="C1327" s="3" t="s">
        <v>46</v>
      </c>
      <c r="D1327" s="3" t="s">
        <v>47</v>
      </c>
      <c r="E1327" s="3" t="s">
        <v>29</v>
      </c>
      <c r="F1327" s="3" t="s">
        <v>49</v>
      </c>
      <c r="G1327" s="3" t="s">
        <v>1751</v>
      </c>
      <c r="H1327" s="3" t="s">
        <v>1751</v>
      </c>
      <c r="I1327" s="3" t="s">
        <v>2566</v>
      </c>
      <c r="J1327" s="3" t="s">
        <v>517</v>
      </c>
      <c r="K1327" s="3" t="s">
        <v>5527</v>
      </c>
      <c r="L1327" s="3" t="s">
        <v>914</v>
      </c>
      <c r="M1327" s="3" t="s">
        <v>38</v>
      </c>
      <c r="N1327" s="3" t="s">
        <v>41</v>
      </c>
      <c r="O1327" s="3" t="s">
        <v>5528</v>
      </c>
      <c r="P1327" s="3" t="s">
        <v>55</v>
      </c>
      <c r="Q1327" s="3" t="s">
        <v>47</v>
      </c>
    </row>
    <row r="1328" spans="1:17" ht="15.75" customHeight="1" x14ac:dyDescent="0.25">
      <c r="A1328" s="3" t="s">
        <v>5529</v>
      </c>
      <c r="B1328" s="3" t="s">
        <v>45</v>
      </c>
      <c r="C1328" s="3" t="s">
        <v>46</v>
      </c>
      <c r="D1328" s="3" t="s">
        <v>47</v>
      </c>
      <c r="E1328" s="3" t="s">
        <v>29</v>
      </c>
      <c r="F1328" s="3" t="s">
        <v>49</v>
      </c>
      <c r="G1328" s="3" t="s">
        <v>535</v>
      </c>
      <c r="H1328" s="3" t="s">
        <v>535</v>
      </c>
      <c r="I1328" s="3" t="s">
        <v>441</v>
      </c>
      <c r="J1328" s="3" t="s">
        <v>5530</v>
      </c>
      <c r="K1328" s="3" t="s">
        <v>367</v>
      </c>
      <c r="L1328" s="3" t="s">
        <v>295</v>
      </c>
      <c r="M1328" s="3" t="s">
        <v>39</v>
      </c>
      <c r="N1328" s="3" t="s">
        <v>41</v>
      </c>
      <c r="O1328" s="3" t="s">
        <v>5531</v>
      </c>
      <c r="P1328" s="3" t="s">
        <v>55</v>
      </c>
      <c r="Q1328" s="3" t="s">
        <v>47</v>
      </c>
    </row>
    <row r="1329" spans="1:17" ht="15.75" customHeight="1" x14ac:dyDescent="0.25">
      <c r="A1329" s="3" t="s">
        <v>5532</v>
      </c>
      <c r="B1329" s="3" t="s">
        <v>45</v>
      </c>
      <c r="C1329" s="3" t="s">
        <v>46</v>
      </c>
      <c r="D1329" s="3" t="s">
        <v>47</v>
      </c>
      <c r="E1329" s="3" t="s">
        <v>29</v>
      </c>
      <c r="F1329" s="3" t="s">
        <v>48</v>
      </c>
      <c r="G1329" s="3" t="s">
        <v>57</v>
      </c>
      <c r="H1329" s="3" t="s">
        <v>5533</v>
      </c>
      <c r="I1329" s="3" t="s">
        <v>5533</v>
      </c>
      <c r="J1329" s="3" t="s">
        <v>5534</v>
      </c>
      <c r="K1329" s="3" t="s">
        <v>146</v>
      </c>
      <c r="L1329" s="3" t="s">
        <v>193</v>
      </c>
      <c r="M1329" s="3" t="s">
        <v>39</v>
      </c>
      <c r="N1329" s="3" t="s">
        <v>42</v>
      </c>
      <c r="O1329" s="3" t="s">
        <v>5535</v>
      </c>
      <c r="P1329" s="3" t="s">
        <v>55</v>
      </c>
      <c r="Q1329" s="3" t="s">
        <v>47</v>
      </c>
    </row>
    <row r="1330" spans="1:17" ht="15.75" customHeight="1" x14ac:dyDescent="0.25">
      <c r="A1330" s="3" t="s">
        <v>5536</v>
      </c>
      <c r="B1330" s="3" t="s">
        <v>45</v>
      </c>
      <c r="C1330" s="3" t="s">
        <v>46</v>
      </c>
      <c r="D1330" s="3" t="s">
        <v>47</v>
      </c>
      <c r="E1330" s="3" t="s">
        <v>29</v>
      </c>
      <c r="F1330" s="3" t="s">
        <v>48</v>
      </c>
      <c r="G1330" s="3" t="s">
        <v>49</v>
      </c>
      <c r="H1330" s="3" t="s">
        <v>5537</v>
      </c>
      <c r="I1330" s="3" t="s">
        <v>5537</v>
      </c>
      <c r="J1330" s="3" t="s">
        <v>5538</v>
      </c>
      <c r="K1330" s="3" t="s">
        <v>4567</v>
      </c>
      <c r="L1330" s="3" t="s">
        <v>3932</v>
      </c>
      <c r="M1330" s="3" t="s">
        <v>38</v>
      </c>
      <c r="N1330" s="3" t="s">
        <v>42</v>
      </c>
      <c r="O1330" s="3" t="s">
        <v>5539</v>
      </c>
      <c r="P1330" s="3" t="s">
        <v>55</v>
      </c>
      <c r="Q1330" s="3" t="s">
        <v>47</v>
      </c>
    </row>
    <row r="1331" spans="1:17" ht="15.75" customHeight="1" x14ac:dyDescent="0.25">
      <c r="A1331" s="3" t="s">
        <v>5540</v>
      </c>
      <c r="B1331" s="3" t="s">
        <v>45</v>
      </c>
      <c r="C1331" s="3" t="s">
        <v>46</v>
      </c>
      <c r="D1331" s="3" t="s">
        <v>47</v>
      </c>
      <c r="E1331" s="3" t="s">
        <v>29</v>
      </c>
      <c r="F1331" s="3" t="s">
        <v>48</v>
      </c>
      <c r="G1331" s="3" t="s">
        <v>49</v>
      </c>
      <c r="H1331" s="3" t="s">
        <v>2800</v>
      </c>
      <c r="I1331" s="3" t="s">
        <v>2800</v>
      </c>
      <c r="J1331" s="3" t="s">
        <v>5541</v>
      </c>
      <c r="K1331" s="3" t="s">
        <v>5542</v>
      </c>
      <c r="L1331" s="3" t="s">
        <v>977</v>
      </c>
      <c r="M1331" s="3" t="s">
        <v>38</v>
      </c>
      <c r="N1331" s="3" t="s">
        <v>42</v>
      </c>
      <c r="O1331" s="3" t="s">
        <v>5543</v>
      </c>
      <c r="P1331" s="3" t="s">
        <v>55</v>
      </c>
      <c r="Q1331" s="3" t="s">
        <v>47</v>
      </c>
    </row>
    <row r="1332" spans="1:17" ht="15.75" customHeight="1" x14ac:dyDescent="0.25">
      <c r="A1332" s="3" t="s">
        <v>5544</v>
      </c>
      <c r="B1332" s="3" t="s">
        <v>45</v>
      </c>
      <c r="C1332" s="3" t="s">
        <v>46</v>
      </c>
      <c r="D1332" s="3" t="s">
        <v>47</v>
      </c>
      <c r="E1332" s="3" t="s">
        <v>29</v>
      </c>
      <c r="F1332" s="3" t="s">
        <v>48</v>
      </c>
      <c r="G1332" s="3" t="s">
        <v>49</v>
      </c>
      <c r="H1332" s="3" t="s">
        <v>4295</v>
      </c>
      <c r="I1332" s="3" t="s">
        <v>4295</v>
      </c>
      <c r="J1332" s="3" t="s">
        <v>2678</v>
      </c>
      <c r="K1332" s="3" t="s">
        <v>187</v>
      </c>
      <c r="L1332" s="3" t="s">
        <v>5545</v>
      </c>
      <c r="M1332" s="3" t="s">
        <v>39</v>
      </c>
      <c r="N1332" s="3" t="s">
        <v>42</v>
      </c>
      <c r="O1332" s="3" t="s">
        <v>5546</v>
      </c>
      <c r="P1332" s="3" t="s">
        <v>55</v>
      </c>
      <c r="Q1332" s="3" t="s">
        <v>47</v>
      </c>
    </row>
    <row r="1333" spans="1:17" ht="15.75" customHeight="1" x14ac:dyDescent="0.25">
      <c r="A1333" s="3" t="s">
        <v>5547</v>
      </c>
      <c r="B1333" s="3" t="s">
        <v>45</v>
      </c>
      <c r="C1333" s="3" t="s">
        <v>46</v>
      </c>
      <c r="D1333" s="3" t="s">
        <v>47</v>
      </c>
      <c r="E1333" s="3" t="s">
        <v>29</v>
      </c>
      <c r="F1333" s="3" t="s">
        <v>48</v>
      </c>
      <c r="G1333" s="3" t="s">
        <v>49</v>
      </c>
      <c r="H1333" s="3" t="s">
        <v>936</v>
      </c>
      <c r="I1333" s="3" t="s">
        <v>936</v>
      </c>
      <c r="J1333" s="3" t="s">
        <v>133</v>
      </c>
      <c r="K1333" s="3" t="s">
        <v>1844</v>
      </c>
      <c r="L1333" s="3" t="s">
        <v>5382</v>
      </c>
      <c r="M1333" s="3" t="s">
        <v>38</v>
      </c>
      <c r="N1333" s="3" t="s">
        <v>42</v>
      </c>
      <c r="O1333" s="3" t="s">
        <v>5548</v>
      </c>
      <c r="P1333" s="3" t="s">
        <v>55</v>
      </c>
      <c r="Q1333" s="3" t="s">
        <v>47</v>
      </c>
    </row>
    <row r="1334" spans="1:17" ht="15.75" customHeight="1" x14ac:dyDescent="0.25">
      <c r="A1334" s="3" t="s">
        <v>5549</v>
      </c>
      <c r="B1334" s="3" t="s">
        <v>45</v>
      </c>
      <c r="C1334" s="3" t="s">
        <v>46</v>
      </c>
      <c r="D1334" s="3" t="s">
        <v>47</v>
      </c>
      <c r="E1334" s="3" t="s">
        <v>29</v>
      </c>
      <c r="F1334" s="3" t="s">
        <v>48</v>
      </c>
      <c r="G1334" s="3" t="s">
        <v>49</v>
      </c>
      <c r="H1334" s="3" t="s">
        <v>936</v>
      </c>
      <c r="I1334" s="3" t="s">
        <v>936</v>
      </c>
      <c r="J1334" s="3" t="s">
        <v>553</v>
      </c>
      <c r="K1334" s="3" t="s">
        <v>902</v>
      </c>
      <c r="L1334" s="3" t="s">
        <v>167</v>
      </c>
      <c r="M1334" s="3" t="s">
        <v>38</v>
      </c>
      <c r="N1334" s="3" t="s">
        <v>42</v>
      </c>
      <c r="O1334" s="3" t="s">
        <v>5550</v>
      </c>
      <c r="P1334" s="3" t="s">
        <v>55</v>
      </c>
      <c r="Q1334" s="3" t="s">
        <v>47</v>
      </c>
    </row>
    <row r="1335" spans="1:17" ht="15.75" customHeight="1" x14ac:dyDescent="0.25">
      <c r="A1335" s="3" t="s">
        <v>5551</v>
      </c>
      <c r="B1335" s="3" t="s">
        <v>45</v>
      </c>
      <c r="C1335" s="3" t="s">
        <v>46</v>
      </c>
      <c r="D1335" s="3" t="s">
        <v>47</v>
      </c>
      <c r="E1335" s="3" t="s">
        <v>29</v>
      </c>
      <c r="F1335" s="3" t="s">
        <v>48</v>
      </c>
      <c r="G1335" s="3" t="s">
        <v>49</v>
      </c>
      <c r="H1335" s="3" t="s">
        <v>5552</v>
      </c>
      <c r="I1335" s="3" t="s">
        <v>5552</v>
      </c>
      <c r="J1335" s="3" t="s">
        <v>5553</v>
      </c>
      <c r="K1335" s="3" t="s">
        <v>225</v>
      </c>
      <c r="L1335" s="3" t="s">
        <v>5554</v>
      </c>
      <c r="M1335" s="3" t="s">
        <v>39</v>
      </c>
      <c r="N1335" s="3" t="s">
        <v>42</v>
      </c>
      <c r="O1335" s="3" t="s">
        <v>5555</v>
      </c>
      <c r="P1335" s="3" t="s">
        <v>55</v>
      </c>
      <c r="Q1335" s="3" t="s">
        <v>47</v>
      </c>
    </row>
    <row r="1336" spans="1:17" ht="15.75" customHeight="1" x14ac:dyDescent="0.25">
      <c r="A1336" s="3" t="s">
        <v>5556</v>
      </c>
      <c r="B1336" s="3" t="s">
        <v>45</v>
      </c>
      <c r="C1336" s="3" t="s">
        <v>46</v>
      </c>
      <c r="D1336" s="3" t="s">
        <v>47</v>
      </c>
      <c r="E1336" s="3" t="s">
        <v>29</v>
      </c>
      <c r="F1336" s="3" t="s">
        <v>48</v>
      </c>
      <c r="G1336" s="3" t="s">
        <v>49</v>
      </c>
      <c r="H1336" s="3" t="s">
        <v>5557</v>
      </c>
      <c r="I1336" s="3" t="s">
        <v>5557</v>
      </c>
      <c r="J1336" s="3" t="s">
        <v>5558</v>
      </c>
      <c r="K1336" s="3" t="s">
        <v>389</v>
      </c>
      <c r="L1336" s="3" t="s">
        <v>308</v>
      </c>
      <c r="M1336" s="3" t="s">
        <v>39</v>
      </c>
      <c r="N1336" s="3" t="s">
        <v>42</v>
      </c>
      <c r="O1336" s="3" t="s">
        <v>5559</v>
      </c>
      <c r="P1336" s="3" t="s">
        <v>55</v>
      </c>
      <c r="Q1336" s="3" t="s">
        <v>47</v>
      </c>
    </row>
  </sheetData>
  <autoFilter ref="A6:R1336" xr:uid="{00000000-0001-0000-0000-000000000000}"/>
  <dataValidations count="3">
    <dataValidation type="list" allowBlank="1" showErrorMessage="1" sqref="N7:N200 N337:N530" xr:uid="{DDB66EBA-325F-4120-AD7A-6E2D8E27313F}">
      <formula1>Hidden_313</formula1>
    </dataValidation>
    <dataValidation type="list" allowBlank="1" showErrorMessage="1" sqref="M7:M200 M337:M530" xr:uid="{73330962-5305-4D73-AF98-329DB914B46B}">
      <formula1>Hidden_212</formula1>
    </dataValidation>
    <dataValidation type="list" allowBlank="1" showErrorMessage="1" sqref="E7:E200 E337:E530" xr:uid="{6075DD31-6EF3-4BCF-8426-B3E3E2BA2B6C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</v>
      </c>
    </row>
    <row r="2" spans="1:1" x14ac:dyDescent="0.25">
      <c r="A2" t="s">
        <v>28</v>
      </c>
    </row>
    <row r="3" spans="1:1" x14ac:dyDescent="0.25">
      <c r="A3" t="s">
        <v>29</v>
      </c>
    </row>
    <row r="4" spans="1:1" x14ac:dyDescent="0.25">
      <c r="A4" t="s">
        <v>30</v>
      </c>
    </row>
    <row r="5" spans="1:1" x14ac:dyDescent="0.25">
      <c r="A5" t="s">
        <v>31</v>
      </c>
    </row>
    <row r="6" spans="1:1" x14ac:dyDescent="0.25">
      <c r="A6" t="s">
        <v>32</v>
      </c>
    </row>
    <row r="7" spans="1:1" x14ac:dyDescent="0.25">
      <c r="A7" t="s">
        <v>33</v>
      </c>
    </row>
    <row r="8" spans="1:1" x14ac:dyDescent="0.25">
      <c r="A8" t="s">
        <v>34</v>
      </c>
    </row>
    <row r="9" spans="1:1" x14ac:dyDescent="0.25">
      <c r="A9" t="s">
        <v>35</v>
      </c>
    </row>
    <row r="10" spans="1:1" x14ac:dyDescent="0.25">
      <c r="A10" t="s">
        <v>36</v>
      </c>
    </row>
    <row r="11" spans="1:1" x14ac:dyDescent="0.25">
      <c r="A11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Información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Transparencia  E1</cp:lastModifiedBy>
  <dcterms:created xsi:type="dcterms:W3CDTF">2025-10-24T16:28:53Z</dcterms:created>
  <dcterms:modified xsi:type="dcterms:W3CDTF">2026-05-20T15:50:41Z</dcterms:modified>
</cp:coreProperties>
</file>