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82840DA1-C169-4C7E-A0BB-9FEB90BE2D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Información!$A$6:$R$1336</definedName>
    <definedName name="Hidden_14">[1]Hidden_1!$A$1:$A$11</definedName>
    <definedName name="Hidden_212">[1]Hidden_2!$A$1:$A$3</definedName>
    <definedName name="Hidden_313">[1]Hidden_3!$A$1:$A$3</definedName>
  </definedNames>
  <calcPr calcId="144525"/>
</workbook>
</file>

<file path=xl/sharedStrings.xml><?xml version="1.0" encoding="utf-8"?>
<sst xmlns="http://schemas.openxmlformats.org/spreadsheetml/2006/main" count="50311" uniqueCount="10754">
  <si>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</si>
  <si>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</si>
  <si>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</si>
  <si>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</si>
  <si>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</si>
  <si>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Declaraciones de Situación Patrimonial de las personas servidoras públicas</t>
  </si>
  <si>
    <t>Periodo:</t>
  </si>
  <si>
    <t>ID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</si>
  <si>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</si>
  <si>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</si>
  <si>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</si>
  <si>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</si>
  <si>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</si>
  <si>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</si>
  <si>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</si>
  <si>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</si>
  <si>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</si>
  <si>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</si>
  <si>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</si>
  <si>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</si>
  <si>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MODALIDAD DE LA DECLARACIÓN PATRIMONIAL (CATÁLOGO)</t>
  </si>
  <si>
    <t>HIPERVÍNCULO A LA VERSIÓN PÚBLICA DE LA DECLARACIÓN DE SITUACIÓN PATRIMONIAL  O A LA VERSIÓN PÚBLICA DE LOS SISTEMAS HABILITADOS QUE REGISTREN Y RESGUARDEN EN LAS BASES DE DATOS CORRESPONDIENTES</t>
  </si>
  <si>
    <t>ÁREA(S) RESPONSABLE(S) QUE GENERA(N)  POSEE(N)  PUBLICA(N) Y ACTUALIZAN LA INFORMACIÓN</t>
  </si>
  <si>
    <t>FECHA DE ACTUALIZACIÓN</t>
  </si>
  <si>
    <t>NOTA</t>
  </si>
  <si>
    <t/>
  </si>
  <si>
    <t>ÓRGANO DE CONTROL INTERNO</t>
  </si>
  <si>
    <t>Empleado [a]</t>
  </si>
  <si>
    <t>Funcionario [a]</t>
  </si>
  <si>
    <t>Servidor(a) público(a)</t>
  </si>
  <si>
    <t>Servidor[a] público[a] eventual</t>
  </si>
  <si>
    <t>Integrante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</si>
  <si>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</si>
  <si>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</si>
  <si>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</si>
  <si>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</si>
  <si>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</si>
  <si>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</si>
  <si>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</si>
  <si>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</si>
  <si>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Modificación</t>
  </si>
  <si>
    <t>Inicio</t>
  </si>
  <si>
    <t>Conclusión</t>
  </si>
  <si>
    <t>922018966B8CF5CD4E90EA3440072CA0</t>
  </si>
  <si>
    <t>2026</t>
  </si>
  <si>
    <t>01/01/2026</t>
  </si>
  <si>
    <t>31/03/2026</t>
  </si>
  <si>
    <t>AYUNTAMIENTO DE VERACRUZ</t>
  </si>
  <si>
    <t>MUNICIPAL/ALCALDÍA</t>
  </si>
  <si>
    <t>SUB DE FOMENTO Y DESARROLLO AL HUMANISMO</t>
  </si>
  <si>
    <t>LAYDA</t>
  </si>
  <si>
    <t>MONTENEGRO</t>
  </si>
  <si>
    <t>VILLALBAZO</t>
  </si>
  <si>
    <t>https://declaraciones.veracruzmunicipio.gob.mx/declaraciones-previas/descargar/fc89455e-f786-43d3-8bcf-71934a6724df/</t>
  </si>
  <si>
    <t>Organo Interno de Control (Contraloria)</t>
  </si>
  <si>
    <t>4C708C7CFBB5DE6A7C553A729EFC80C6</t>
  </si>
  <si>
    <t>ESTATAL</t>
  </si>
  <si>
    <t>POLICIA MUNIPAL</t>
  </si>
  <si>
    <t>LUIS CARLOS</t>
  </si>
  <si>
    <t>GALVAN</t>
  </si>
  <si>
    <t>PADILLA</t>
  </si>
  <si>
    <t>https://declaraciones.veracruzmunicipio.gob.mx/declaraciones-previas/descargar/587d2829-c4bb-4006-9f26-b88a01ec47fe/</t>
  </si>
  <si>
    <t>0D851455E626B4BE29EB7DEFE9CAD731</t>
  </si>
  <si>
    <t>AUXILIAR</t>
  </si>
  <si>
    <t>EDUARDO</t>
  </si>
  <si>
    <t>CRUZ</t>
  </si>
  <si>
    <t>RODRIGUEZ</t>
  </si>
  <si>
    <t>https://declaraciones.veracruzmunicipio.gob.mx/declaraciones-previas/descargar/019d9077-0f68-4e8f-90f2-1056ba73c0b6/</t>
  </si>
  <si>
    <t>19B9B6FC1084ADE19B6AA7E41DB98120</t>
  </si>
  <si>
    <t>Auxiliar Administrativo</t>
  </si>
  <si>
    <t>ARIANNA</t>
  </si>
  <si>
    <t>PUCHETA</t>
  </si>
  <si>
    <t>https://declaraciones.veracruzmunicipio.gob.mx/declaraciones-previas/descargar/dce3e89e-bccb-402a-871a-a0271134643f/</t>
  </si>
  <si>
    <t>053708E059FE2916189D2C36275569F2</t>
  </si>
  <si>
    <t>INTENDENTE</t>
  </si>
  <si>
    <t>DIF MUNICIPAL DE VERACRUZ</t>
  </si>
  <si>
    <t>EDITH</t>
  </si>
  <si>
    <t>PEÑA</t>
  </si>
  <si>
    <t>PAREDES</t>
  </si>
  <si>
    <t>https://declaraciones.veracruzmunicipio.gob.mx/declaraciones-previas/descargar/807ccb4f-1184-46d6-823b-e4c6d80e30cf/</t>
  </si>
  <si>
    <t>BA8F2CE8F75A559FDBB92D615722D8C7</t>
  </si>
  <si>
    <t>https://declaraciones.veracruzmunicipio.gob.mx/declaraciones-previas/descargar/ea4617e7-7a27-4e49-8bc7-34b96f6106ee/</t>
  </si>
  <si>
    <t>B6771D6E6FE7E244A4C6AA365D524572</t>
  </si>
  <si>
    <t>intendencia</t>
  </si>
  <si>
    <t>dif</t>
  </si>
  <si>
    <t>VIVIANA</t>
  </si>
  <si>
    <t>MARIN</t>
  </si>
  <si>
    <t>SÁNCHEZ</t>
  </si>
  <si>
    <t>https://declaraciones.veracruzmunicipio.gob.mx/declaraciones-previas/descargar/d4294f00-3c23-4d83-9ecb-daf00754cc71/</t>
  </si>
  <si>
    <t>0AF81F9CA2720089B93019033AE10B6C</t>
  </si>
  <si>
    <t>Nutrióloga</t>
  </si>
  <si>
    <t>Subdireccion Médica</t>
  </si>
  <si>
    <t>JHOANA</t>
  </si>
  <si>
    <t>HERNANDEZ</t>
  </si>
  <si>
    <t>MARTINEZ</t>
  </si>
  <si>
    <t>https://declaraciones.veracruzmunicipio.gob.mx/declaraciones-previas/descargar/a929ac09-a006-4d05-9264-a918ab666cef/</t>
  </si>
  <si>
    <t>08A8120A60773F324CF30027C280E679</t>
  </si>
  <si>
    <t>DIF MUNICIPAL</t>
  </si>
  <si>
    <t>BENITO</t>
  </si>
  <si>
    <t>TRINIDAD</t>
  </si>
  <si>
    <t>PRIETO</t>
  </si>
  <si>
    <t>https://declaraciones.veracruzmunicipio.gob.mx/declaraciones-previas/descargar/89d69e41-30b4-465f-9e77-878928e9e166/</t>
  </si>
  <si>
    <t>EAD0A4A50A34A3066A384461BB187168</t>
  </si>
  <si>
    <t>Oficial</t>
  </si>
  <si>
    <t>Auxiliar de parquímetros</t>
  </si>
  <si>
    <t>ZULEYMA YULIANA</t>
  </si>
  <si>
    <t>HERNÁNDEZ</t>
  </si>
  <si>
    <t>ALVAREZ</t>
  </si>
  <si>
    <t>https://declaraciones.veracruzmunicipio.gob.mx/declaraciones-previas/descargar/72b9f4e8-a363-43f8-b0b4-a014a726ad51/</t>
  </si>
  <si>
    <t>E126AC7F97CA90CD99A35F9FACF9C527</t>
  </si>
  <si>
    <t>COORDINADOR</t>
  </si>
  <si>
    <t>DIRECCION DE CATASTRO PATRIMONIAL</t>
  </si>
  <si>
    <t>VÍCTOR HUGO</t>
  </si>
  <si>
    <t>BARRADAS</t>
  </si>
  <si>
    <t>RÍOS</t>
  </si>
  <si>
    <t>https://declaraciones.veracruzmunicipio.gob.mx/declaraciones-previas/descargar/2757b3ff-b9cc-4135-a289-b2e44df0e965/</t>
  </si>
  <si>
    <t>4E5EBB44520F4353D948437A1BB4F3E8</t>
  </si>
  <si>
    <t>SUBDIRECCIÓN DE INFRAESTRUCTURA</t>
  </si>
  <si>
    <t>KAREN VICTORIA</t>
  </si>
  <si>
    <t>GARCIA</t>
  </si>
  <si>
    <t>CAAMAÑO</t>
  </si>
  <si>
    <t>https://declaraciones.veracruzmunicipio.gob.mx/declaraciones-previas/descargar/616647e6-f77a-4ec0-bd4c-99586880a9f6/</t>
  </si>
  <si>
    <t>958FD35819688B952CB139A21E748A3F</t>
  </si>
  <si>
    <t>ASISTENTE</t>
  </si>
  <si>
    <t>DIRECCION DE OBRAS PUBLICAS Y DESARROLLO URBANO</t>
  </si>
  <si>
    <t>BRENDA</t>
  </si>
  <si>
    <t>LEÓN</t>
  </si>
  <si>
    <t>SAN JUAN</t>
  </si>
  <si>
    <t>https://declaraciones.veracruzmunicipio.gob.mx/declaraciones-previas/descargar/55af2ba2-0ca3-4cb5-b834-4dc114262612/</t>
  </si>
  <si>
    <t>BF7370B81F4A7C4710E8D2891A98D11A</t>
  </si>
  <si>
    <t>Encargado de unidad</t>
  </si>
  <si>
    <t>DIRECCION DE DEPORTES</t>
  </si>
  <si>
    <t>ARTURO</t>
  </si>
  <si>
    <t>MEGCHUN</t>
  </si>
  <si>
    <t>GOMEZ</t>
  </si>
  <si>
    <t>https://declaraciones.veracruzmunicipio.gob.mx/declaraciones-previas/descargar/26d21620-8ffc-4b56-b606-b891e6d73f0c/</t>
  </si>
  <si>
    <t>8035AD69756D7CC7C0F44BE1BDF559E1</t>
  </si>
  <si>
    <t>Ofiial transito</t>
  </si>
  <si>
    <t>Vialidad</t>
  </si>
  <si>
    <t>PATRICIO</t>
  </si>
  <si>
    <t>ARCINAS</t>
  </si>
  <si>
    <t>https://declaraciones.veracruzmunicipio.gob.mx/declaraciones-previas/descargar/f2f501cf-f697-42dd-a975-6a2d80f73b26/</t>
  </si>
  <si>
    <t>CAE3A82899DD825FAEEC6896F344AE29</t>
  </si>
  <si>
    <t>DIF</t>
  </si>
  <si>
    <t>JESUS EDUARDO</t>
  </si>
  <si>
    <t>GONZALEZ</t>
  </si>
  <si>
    <t>COBOS</t>
  </si>
  <si>
    <t>https://declaraciones.veracruzmunicipio.gob.mx/declaraciones-previas/descargar/ea533956-9b73-4247-84ca-5dd523086440/</t>
  </si>
  <si>
    <t>150C70122136B1163D9318CFCB1CC0EF</t>
  </si>
  <si>
    <t>SUPERVISOR DE OBRAS PUBLICAS</t>
  </si>
  <si>
    <t>OBRAS PUBLICAS</t>
  </si>
  <si>
    <t>MATEO</t>
  </si>
  <si>
    <t>SALAZAR</t>
  </si>
  <si>
    <t>OLARTE</t>
  </si>
  <si>
    <t>https://declaraciones.veracruzmunicipio.gob.mx/declaraciones-previas/descargar/94de7d34-97fd-4f30-883d-6f78b676ad9f/</t>
  </si>
  <si>
    <t>3912020FF88365748F0DFB3C7274EB76</t>
  </si>
  <si>
    <t>AUXILIAR ADMNISTRATIVA</t>
  </si>
  <si>
    <t>SUBDIRECCION RECUROS HUMANOS</t>
  </si>
  <si>
    <t>BRENDA VIANNEY</t>
  </si>
  <si>
    <t>ROSAS</t>
  </si>
  <si>
    <t>MOGUEL</t>
  </si>
  <si>
    <t>https://declaraciones.veracruzmunicipio.gob.mx/declaraciones-previas/descargar/d943dd93-4af8-44d3-967c-19d5c3a3ec2a/</t>
  </si>
  <si>
    <t>4BB6721656DAB24D567AB76FE79D5ACC</t>
  </si>
  <si>
    <t>Enfermero</t>
  </si>
  <si>
    <t>albergue de personas de la tercera edad</t>
  </si>
  <si>
    <t>JOSÉ GUSTAVO</t>
  </si>
  <si>
    <t>ALFONSO</t>
  </si>
  <si>
    <t>https://declaraciones.veracruzmunicipio.gob.mx/declaraciones-previas/descargar/e85943c3-c933-4a1c-9a61-1f4eb2c35e30/</t>
  </si>
  <si>
    <t>FC176D716EB02C2A37C214A0351846BE</t>
  </si>
  <si>
    <t>ANALISTA URBANO ORDENAMIENTO TERRITORIAL</t>
  </si>
  <si>
    <t>DIRECCION DE OBRAS PUBLICAS</t>
  </si>
  <si>
    <t>ALEJANDRA AIDELI</t>
  </si>
  <si>
    <t>VELAZQUEZ</t>
  </si>
  <si>
    <t>FERNANDEZ</t>
  </si>
  <si>
    <t>https://declaraciones.veracruzmunicipio.gob.mx/declaraciones-previas/descargar/7dbcfd37-bf29-44bd-96a9-ccce04be089e/</t>
  </si>
  <si>
    <t>E45B4617397CC07FDFB367F2C693CBED</t>
  </si>
  <si>
    <t>JEFE DE AREA</t>
  </si>
  <si>
    <t>SIBDIRECCION DE RECURSOS HUMANOS</t>
  </si>
  <si>
    <t>AROLDO</t>
  </si>
  <si>
    <t>MOLINA</t>
  </si>
  <si>
    <t>LAZARO</t>
  </si>
  <si>
    <t>https://declaraciones.veracruzmunicipio.gob.mx/declaraciones-previas/descargar/928c5e7f-67b6-4f36-bc26-ad4895a98bb4/</t>
  </si>
  <si>
    <t>EA6D8CB9D4E5EC5A2CECEB12964E31A3</t>
  </si>
  <si>
    <t>ENCARGADO DE UNIDAD DEPORTIVA</t>
  </si>
  <si>
    <t>GERARDO</t>
  </si>
  <si>
    <t>PASTELIN</t>
  </si>
  <si>
    <t>SOSA</t>
  </si>
  <si>
    <t>https://declaraciones.veracruzmunicipio.gob.mx/declaraciones-previas/descargar/78b6cab7-e005-4c5b-ad75-d60b817b0183/</t>
  </si>
  <si>
    <t>5A06A338A1535012B6B3F291F2CFCBEF</t>
  </si>
  <si>
    <t>Policia</t>
  </si>
  <si>
    <t>Policía Municipal De Veracruz</t>
  </si>
  <si>
    <t>MARCELO</t>
  </si>
  <si>
    <t>PEREZ</t>
  </si>
  <si>
    <t>UTRERA</t>
  </si>
  <si>
    <t>https://declaraciones.veracruzmunicipio.gob.mx/declaraciones-previas/descargar/f63a7756-4cab-45cc-8440-59c216ef3879/</t>
  </si>
  <si>
    <t>65B815417223E742E4DB6E2270CB68E6</t>
  </si>
  <si>
    <t>OPERATIVO</t>
  </si>
  <si>
    <t>SIPINNA</t>
  </si>
  <si>
    <t>NADIA CAROLINA</t>
  </si>
  <si>
    <t>MORA</t>
  </si>
  <si>
    <t>ROMÁN</t>
  </si>
  <si>
    <t>https://declaraciones.veracruzmunicipio.gob.mx/declaraciones-previas/descargar/0e45649b-75d7-4e94-a891-cf2f0f4cf07a/</t>
  </si>
  <si>
    <t>41B5920734F88AA94E0DC68A9FBB8713</t>
  </si>
  <si>
    <t>22664262</t>
  </si>
  <si>
    <t>COORDINACIÒN DE EDUCACIÒN DIF MUNICIPAL</t>
  </si>
  <si>
    <t>ADRIANA</t>
  </si>
  <si>
    <t>JIMENEZ</t>
  </si>
  <si>
    <t>GAMBOA</t>
  </si>
  <si>
    <t>https://declaraciones.veracruzmunicipio.gob.mx/declaraciones-previas/descargar/2cf2289b-bfde-4212-96ca-e090f7e6b754/</t>
  </si>
  <si>
    <t>B736A4820527CD8C55714D60697EE085</t>
  </si>
  <si>
    <t>MARCO ANTONIO</t>
  </si>
  <si>
    <t>ESPINOSA</t>
  </si>
  <si>
    <t>https://declaraciones.veracruzmunicipio.gob.mx/declaraciones-previas/descargar/44ec833e-f1c0-4b30-935d-ca43f3f32806/</t>
  </si>
  <si>
    <t>B697DC3A59A162AC0B04F763D2D9C2B5</t>
  </si>
  <si>
    <t>VER2303076</t>
  </si>
  <si>
    <t>DIF OPERATIVA</t>
  </si>
  <si>
    <t>ANA KARINA</t>
  </si>
  <si>
    <t>RINCON</t>
  </si>
  <si>
    <t>RONQUILLO</t>
  </si>
  <si>
    <t>https://declaraciones.veracruzmunicipio.gob.mx/declaraciones-previas/descargar/bf03d982-1acc-4b0d-839d-ff6dcbae6865/</t>
  </si>
  <si>
    <t>A3B734FFEA32644E68DF1DA7943DD8B9</t>
  </si>
  <si>
    <t>Intendencia</t>
  </si>
  <si>
    <t>SILVIA</t>
  </si>
  <si>
    <t>MENDÉZ</t>
  </si>
  <si>
    <t>LOPEZ</t>
  </si>
  <si>
    <t>https://declaraciones.veracruzmunicipio.gob.mx/declaraciones-previas/descargar/e5d54edc-6d0c-4dcf-97e6-83389f348832/</t>
  </si>
  <si>
    <t>C5AFF954A04B180808269BDBE8B955ED</t>
  </si>
  <si>
    <t>Enlace a programas sociales</t>
  </si>
  <si>
    <t>Juventud y Emprendimiento</t>
  </si>
  <si>
    <t>KAREN ELIZABETH</t>
  </si>
  <si>
    <t>ALEJANDRO</t>
  </si>
  <si>
    <t>https://declaraciones.veracruzmunicipio.gob.mx/declaraciones-previas/descargar/8a0f91c1-52f7-4230-8e0b-dec75d5095ce/</t>
  </si>
  <si>
    <t>63F218BE24035C8EC046E37FD8F75F69</t>
  </si>
  <si>
    <t>ENLACE</t>
  </si>
  <si>
    <t>DIRECCION DE JUVENTUD Y EMPRENDIMIENTO</t>
  </si>
  <si>
    <t>LIZBETH DE LOS ÁNGELES</t>
  </si>
  <si>
    <t>SIERRA</t>
  </si>
  <si>
    <t>GARCÍA</t>
  </si>
  <si>
    <t>https://declaraciones.veracruzmunicipio.gob.mx/declaraciones-previas/descargar/97385650-ae30-44b4-b7d3-32a18759d561/</t>
  </si>
  <si>
    <t>FB887223E1053474B344F888B54619F5</t>
  </si>
  <si>
    <t>JEFE DE INFORMATICA</t>
  </si>
  <si>
    <t>DIRECCION OBRAS PUBLICAS Y DESAROLLO URBANO</t>
  </si>
  <si>
    <t>YUSSÉT</t>
  </si>
  <si>
    <t>PÉREZ</t>
  </si>
  <si>
    <t>MÁRQUEZ</t>
  </si>
  <si>
    <t>https://declaraciones.veracruzmunicipio.gob.mx/declaraciones-previas/descargar/18c83ef8-2646-4f0f-8bdc-c9567946655f/</t>
  </si>
  <si>
    <t>CA2F01328AFE52D9550EF08AD5D7C356</t>
  </si>
  <si>
    <t>JEFE DE ÁREA</t>
  </si>
  <si>
    <t>DIRECCIÓN DEL DEPORTE</t>
  </si>
  <si>
    <t>MANUEL ISMAEL</t>
  </si>
  <si>
    <t>PERALTA</t>
  </si>
  <si>
    <t>https://declaraciones.veracruzmunicipio.gob.mx/declaraciones-previas/descargar/210b380c-2d01-46eb-9234-fd2263c12547/</t>
  </si>
  <si>
    <t>D255B60C51ABC72297C707C6404F3C5C</t>
  </si>
  <si>
    <t>FINANZAS</t>
  </si>
  <si>
    <t>LADY DIANA</t>
  </si>
  <si>
    <t>PULIDO</t>
  </si>
  <si>
    <t>ROJAS</t>
  </si>
  <si>
    <t>https://declaraciones.veracruzmunicipio.gob.mx/declaraciones-previas/descargar/87e86eec-3da4-4bb6-ad2a-3b111f54f088/</t>
  </si>
  <si>
    <t>C7F122BE54C95C1CDFC5E65017CAB712</t>
  </si>
  <si>
    <t>OPERATIVA</t>
  </si>
  <si>
    <t>LAURA</t>
  </si>
  <si>
    <t>TOVAR</t>
  </si>
  <si>
    <t>https://declaraciones.veracruzmunicipio.gob.mx/declaraciones-previas/descargar/048d16af-e14d-4546-bcb7-2194a5c8b118/</t>
  </si>
  <si>
    <t>671A6613727229CE017C0D5C66F02585</t>
  </si>
  <si>
    <t>Dirección del deporte</t>
  </si>
  <si>
    <t>JOSE HUGO</t>
  </si>
  <si>
    <t>CUEVAS</t>
  </si>
  <si>
    <t>CORDOVA</t>
  </si>
  <si>
    <t>https://declaraciones.veracruzmunicipio.gob.mx/declaraciones-previas/descargar/b13df1f0-497f-4f36-bbd0-e66b2eb3b7bd/</t>
  </si>
  <si>
    <t>792589CCDF155D28E88B0ADE9D7951D1</t>
  </si>
  <si>
    <t>Auxiliar operativo</t>
  </si>
  <si>
    <t>Servicios Generales</t>
  </si>
  <si>
    <t>ÁNGEL DE JESÚS</t>
  </si>
  <si>
    <t>MÉNDEZ</t>
  </si>
  <si>
    <t>GALÁN</t>
  </si>
  <si>
    <t>https://declaraciones.veracruzmunicipio.gob.mx/declaraciones-previas/descargar/858bfbf5-e113-479c-a14b-995f626cc784/</t>
  </si>
  <si>
    <t>427C9424C36866565514812CD620AE1E</t>
  </si>
  <si>
    <t>Jefe de área</t>
  </si>
  <si>
    <t>Dirección de gobernación</t>
  </si>
  <si>
    <t>ANGEL RODRIGO</t>
  </si>
  <si>
    <t>VILLANUEVA</t>
  </si>
  <si>
    <t>https://declaraciones.veracruzmunicipio.gob.mx/declaraciones-previas/descargar/7746f2de-e89c-46c9-8334-12aa409fb66b/</t>
  </si>
  <si>
    <t>45189882DD6083EFCA8CC896136B6B20</t>
  </si>
  <si>
    <t>jefatura de diagnostico de las causas de construcción de paz</t>
  </si>
  <si>
    <t>gobernación municipal</t>
  </si>
  <si>
    <t>DEYANIRA</t>
  </si>
  <si>
    <t>ROBERT</t>
  </si>
  <si>
    <t>LEON</t>
  </si>
  <si>
    <t>https://declaraciones.veracruzmunicipio.gob.mx/declaraciones-previas/descargar/a34115f3-a81e-4cfa-bba7-aa3b3ae024d8/</t>
  </si>
  <si>
    <t>261D5F9D88DBB4E4450DADC0864C22EB</t>
  </si>
  <si>
    <t>Subdireccion</t>
  </si>
  <si>
    <t>Gobernación</t>
  </si>
  <si>
    <t>EDGAR JULIAN</t>
  </si>
  <si>
    <t>FONSECA</t>
  </si>
  <si>
    <t>MORALES</t>
  </si>
  <si>
    <t>https://declaraciones.veracruzmunicipio.gob.mx/declaraciones-previas/descargar/7ac73311-85e8-4273-ad79-1f4401365b26/</t>
  </si>
  <si>
    <t>6EA618287EB8C9DAD3C6299AC8CDF333</t>
  </si>
  <si>
    <t>Operador de maquina</t>
  </si>
  <si>
    <t>Dirección de espacios públicos</t>
  </si>
  <si>
    <t>MARIA DELA PAZ</t>
  </si>
  <si>
    <t>REBOLLEDO</t>
  </si>
  <si>
    <t>AVILA</t>
  </si>
  <si>
    <t>https://declaraciones.veracruzmunicipio.gob.mx/declaraciones-previas/descargar/642c3c55-e870-4701-9b34-56996e74650e/</t>
  </si>
  <si>
    <t>551A2ADA9F33F362992A1C2652979839</t>
  </si>
  <si>
    <t>SUBDIRECTOR</t>
  </si>
  <si>
    <t>MEDIO AMBIENTE</t>
  </si>
  <si>
    <t>FRANCISCO LUIS</t>
  </si>
  <si>
    <t>MORENO</t>
  </si>
  <si>
    <t>QUIROGA</t>
  </si>
  <si>
    <t>https://declaraciones.veracruzmunicipio.gob.mx/declaraciones-previas/descargar/872703d9-36cb-4291-b9e1-1c7d1340a8b9/</t>
  </si>
  <si>
    <t>02C0CC3D0A289D5A27D4A92626C6B88B</t>
  </si>
  <si>
    <t>INTENDENCIA</t>
  </si>
  <si>
    <t>SUBDIRECCIÓN SERVICIOS GENERALES</t>
  </si>
  <si>
    <t>JAIRO JESUS</t>
  </si>
  <si>
    <t>GUEVARA</t>
  </si>
  <si>
    <t>TRONCO</t>
  </si>
  <si>
    <t>https://declaraciones.veracruzmunicipio.gob.mx/declaraciones-previas/descargar/a5952ccb-d32f-4410-a1bc-e21d22791ee1/</t>
  </si>
  <si>
    <t>45C2CDCD21CB294ADB86DB7C219B0F28</t>
  </si>
  <si>
    <t>Auxiliar administrativo</t>
  </si>
  <si>
    <t>Sindicatura</t>
  </si>
  <si>
    <t>CARMEN</t>
  </si>
  <si>
    <t>MANZANO</t>
  </si>
  <si>
    <t>SILVA</t>
  </si>
  <si>
    <t>https://declaraciones.veracruzmunicipio.gob.mx/declaraciones-previas/descargar/ef12803e-4ae3-4a4d-9d1f-161ab2bda454/</t>
  </si>
  <si>
    <t>385F1ECA3437D11536BC6FCE83A09ACC</t>
  </si>
  <si>
    <t>AUXILIAR ADMINISTRATIVO</t>
  </si>
  <si>
    <t>SUBDIRECCIÓN DE SERVICIOS GENERALES</t>
  </si>
  <si>
    <t>AYLIN JANEEL</t>
  </si>
  <si>
    <t>VAZQUEZ</t>
  </si>
  <si>
    <t>https://declaraciones.veracruzmunicipio.gob.mx/declaraciones-previas/descargar/88436056-109a-4c2f-971c-7cc71bde5e94/</t>
  </si>
  <si>
    <t>D37E4FD96BF7BFC2A9FA3E09A6FC0C91</t>
  </si>
  <si>
    <t>Auxiliar de aseo</t>
  </si>
  <si>
    <t>servicios generales</t>
  </si>
  <si>
    <t>ROLANDO JESUS</t>
  </si>
  <si>
    <t>CABRERA</t>
  </si>
  <si>
    <t>MUÑOZ</t>
  </si>
  <si>
    <t>https://declaraciones.veracruzmunicipio.gob.mx/declaraciones-previas/descargar/1edb4e63-9be4-4246-a41c-0f1597735716/</t>
  </si>
  <si>
    <t>D3A5A7A45159435E0F9A4EE971A0B97E</t>
  </si>
  <si>
    <t>coordinacion de asuntos religiosos</t>
  </si>
  <si>
    <t>gobernacion</t>
  </si>
  <si>
    <t>HERIBERTO</t>
  </si>
  <si>
    <t>https://declaraciones.veracruzmunicipio.gob.mx/declaraciones-previas/descargar/eeed6790-3c8a-4e2d-b0b4-0d683c512f92/</t>
  </si>
  <si>
    <t>D661858AD5BD354760B9E23B67B3CEEB</t>
  </si>
  <si>
    <t>Coordinación de mantenimiento general</t>
  </si>
  <si>
    <t>JUAN CARLOS</t>
  </si>
  <si>
    <t>CASTILLO</t>
  </si>
  <si>
    <t>https://declaraciones.veracruzmunicipio.gob.mx/declaraciones-previas/descargar/93822969-1007-4fdb-a94d-f067b67a4b5e/</t>
  </si>
  <si>
    <t>0D9DC19E09085484D636BD5B6744586E</t>
  </si>
  <si>
    <t>COMPRAS</t>
  </si>
  <si>
    <t>ADQUISICIONES</t>
  </si>
  <si>
    <t>LUIS ANGEL</t>
  </si>
  <si>
    <t>https://declaraciones.veracruzmunicipio.gob.mx/declaraciones-previas/descargar/ec239cdf-eec6-4e45-bb2c-1805c90b01de/</t>
  </si>
  <si>
    <t>C75967F0E64E0EE4F34DD38FA3C1045F</t>
  </si>
  <si>
    <t>ENRIQUE</t>
  </si>
  <si>
    <t>BECERRA</t>
  </si>
  <si>
    <t>https://declaraciones.veracruzmunicipio.gob.mx/declaraciones-previas/descargar/6293077a-f5c0-4c0a-8883-ddaab0d988af/</t>
  </si>
  <si>
    <t>50DEC58D5811C8A973EA56B397C0FEED</t>
  </si>
  <si>
    <t>Administrador centro de desarrollo social para la prevención del delito</t>
  </si>
  <si>
    <t>Policía Municipal</t>
  </si>
  <si>
    <t>ANA LUISA</t>
  </si>
  <si>
    <t>LORTIA</t>
  </si>
  <si>
    <t>https://declaraciones.veracruzmunicipio.gob.mx/declaraciones-previas/descargar/47bcb00b-8ae1-4bb8-b476-3b3f68c73c66/</t>
  </si>
  <si>
    <t>DCA5608576ED23DAAAD01F22E78B066D</t>
  </si>
  <si>
    <t>Dirección de Bienestar Municipal</t>
  </si>
  <si>
    <t>VALERIA LUCIA</t>
  </si>
  <si>
    <t>CALLEJA</t>
  </si>
  <si>
    <t>RUIZ</t>
  </si>
  <si>
    <t>https://declaraciones.veracruzmunicipio.gob.mx/declaraciones-previas/descargar/5b17b8e6-c5ac-4568-94ea-1b15c700253c/</t>
  </si>
  <si>
    <t>7D84527EEF8819305757F99BEAF7A3CE</t>
  </si>
  <si>
    <t>SUBDIRECCIÓN DE ADQUISICIONES</t>
  </si>
  <si>
    <t>ILEANA LUCINA</t>
  </si>
  <si>
    <t>JIMÉNEZ</t>
  </si>
  <si>
    <t>https://declaraciones.veracruzmunicipio.gob.mx/declaraciones-previas/descargar/f7b1ef9c-403c-465b-9586-9c1d0e49b90a/</t>
  </si>
  <si>
    <t>6F1C37DA2B089A63616AD2FDC8E87202</t>
  </si>
  <si>
    <t>Bienestar municipal</t>
  </si>
  <si>
    <t>MELISSA SKARLET</t>
  </si>
  <si>
    <t>GONZÁLEZ</t>
  </si>
  <si>
    <t>https://declaraciones.veracruzmunicipio.gob.mx/declaraciones-previas/descargar/276260c4-2c5f-48c1-a267-ceba6967bf8b/</t>
  </si>
  <si>
    <t>1A390C99396B53CFECB42EB8E7F1CCEF</t>
  </si>
  <si>
    <t>SUPERVISOR</t>
  </si>
  <si>
    <t>DIRECCION DE FOMENTO AGROPECUARIO Y DESARROLLO RURAL</t>
  </si>
  <si>
    <t>ELENA MARIEL</t>
  </si>
  <si>
    <t>CARDONA</t>
  </si>
  <si>
    <t>https://declaraciones.veracruzmunicipio.gob.mx/declaraciones-previas/descargar/07c3887e-ffb5-4464-b5c7-b22998fcd2bf/</t>
  </si>
  <si>
    <t>7025A7A02BA5630892ACCB082ABA9B82</t>
  </si>
  <si>
    <t>Empleado</t>
  </si>
  <si>
    <t>Bienestar Municipal</t>
  </si>
  <si>
    <t>GILBERTO</t>
  </si>
  <si>
    <t>ORTIZ</t>
  </si>
  <si>
    <t>JACINTO</t>
  </si>
  <si>
    <t>https://declaraciones.veracruzmunicipio.gob.mx/declaraciones-previas/descargar/18ee0c82-f0b4-4b70-8e4d-a3593a292dc9/</t>
  </si>
  <si>
    <t>ED12E21FDE11ECE96D6E7709C455BC07</t>
  </si>
  <si>
    <t>Operativo</t>
  </si>
  <si>
    <t>JUAN</t>
  </si>
  <si>
    <t>ACOSTA</t>
  </si>
  <si>
    <t>LIMA</t>
  </si>
  <si>
    <t>https://declaraciones.veracruzmunicipio.gob.mx/declaraciones-previas/descargar/cd2bba6b-950b-400d-9b48-f791b114d532/</t>
  </si>
  <si>
    <t>AABA10C63D8AEB8CBB7B6BBC14AC310E</t>
  </si>
  <si>
    <t>BIENESTAR MUNICIPAL</t>
  </si>
  <si>
    <t>OLGA TERESA</t>
  </si>
  <si>
    <t>DELGADO</t>
  </si>
  <si>
    <t>https://declaraciones.veracruzmunicipio.gob.mx/declaraciones-previas/descargar/ff64692f-775e-4ae1-abd7-ded682c06e47/</t>
  </si>
  <si>
    <t>F36D8F7165366BF5E18BB3A60E9CBF50</t>
  </si>
  <si>
    <t>Agente de bienestar</t>
  </si>
  <si>
    <t>LETICIA</t>
  </si>
  <si>
    <t>ZURITA</t>
  </si>
  <si>
    <t>CABAL</t>
  </si>
  <si>
    <t>https://declaraciones.veracruzmunicipio.gob.mx/declaraciones-previas/descargar/ce863a1b-7887-43c1-9d19-f36431798685/</t>
  </si>
  <si>
    <t>59C00453A39A87E327EC277C71AC0893</t>
  </si>
  <si>
    <t>DIRECCION DE INGRESOS</t>
  </si>
  <si>
    <t>JORGE ANTONIO</t>
  </si>
  <si>
    <t>NIETO</t>
  </si>
  <si>
    <t>https://declaraciones.veracruzmunicipio.gob.mx/declaraciones-previas/descargar/f17e9371-c770-4bde-9637-7846c539d678/</t>
  </si>
  <si>
    <t>013C92516335BD138334721952912189</t>
  </si>
  <si>
    <t>CAJERA</t>
  </si>
  <si>
    <t>JOSEFINA</t>
  </si>
  <si>
    <t>RAMOS</t>
  </si>
  <si>
    <t>https://declaraciones.veracruzmunicipio.gob.mx/declaraciones-previas/descargar/0a8d0cf9-66b3-4d2b-a621-b332a730cd22/</t>
  </si>
  <si>
    <t>9C9CBFC5A254BFCBC878B94CB5B2079F</t>
  </si>
  <si>
    <t>APOYO ADMINISTRATIVO</t>
  </si>
  <si>
    <t>SUBDIRECCION DE SERVICIOS GENERALES</t>
  </si>
  <si>
    <t>KEYLA BEATRIZ</t>
  </si>
  <si>
    <t>ROJANO</t>
  </si>
  <si>
    <t>https://declaraciones.veracruzmunicipio.gob.mx/declaraciones-previas/descargar/6168dbee-4c20-42ed-accd-2e1fed63dca0/</t>
  </si>
  <si>
    <t>D91EE61234280E911BFD5E594278A18E</t>
  </si>
  <si>
    <t>Agente bienestar</t>
  </si>
  <si>
    <t>LIBNI ARELI</t>
  </si>
  <si>
    <t>SAMANIEGO</t>
  </si>
  <si>
    <t>https://declaraciones.veracruzmunicipio.gob.mx/declaraciones-previas/descargar/413883e1-0086-408e-9d76-f8d83f848718/</t>
  </si>
  <si>
    <t>4B3CD81D4804CF21C2328420B80CDD6E</t>
  </si>
  <si>
    <t>MARIA GUADALUPE</t>
  </si>
  <si>
    <t>https://declaraciones.veracruzmunicipio.gob.mx/declaraciones-previas/descargar/5ad11084-de21-41e3-b819-be040d598d50/</t>
  </si>
  <si>
    <t>7F12565713F87DC24544DB07D30CC4EB</t>
  </si>
  <si>
    <t>Directora</t>
  </si>
  <si>
    <t>Dirección de Obras Públicas y Desarrollo Urbano</t>
  </si>
  <si>
    <t>ANA ISABEL</t>
  </si>
  <si>
    <t>TORRES</t>
  </si>
  <si>
    <t>https://declaraciones.veracruzmunicipio.gob.mx/declaraciones-previas/descargar/e60fbd97-6a8e-4d68-850b-d954e0458d4d/</t>
  </si>
  <si>
    <t>3CB1DA0152FC57F4865374CC3D80A77F</t>
  </si>
  <si>
    <t>Enlace Administrativo</t>
  </si>
  <si>
    <t>Atención y Participación Ciudadana</t>
  </si>
  <si>
    <t>MARÍA ISABEL</t>
  </si>
  <si>
    <t>ALVARADO</t>
  </si>
  <si>
    <t>AGUIRRE</t>
  </si>
  <si>
    <t>https://declaraciones.veracruzmunicipio.gob.mx/declaraciones-previas/descargar/296a0985-b8fe-4db3-b5c3-67b70359b04e/</t>
  </si>
  <si>
    <t>0732829DC18165BD7F27BB86BA45C457</t>
  </si>
  <si>
    <t>DIRECCION DE ATENCION Y PARTCIPACION CIUDADANA</t>
  </si>
  <si>
    <t>DAVID</t>
  </si>
  <si>
    <t>ROBLEDO</t>
  </si>
  <si>
    <t>RAMIREZ</t>
  </si>
  <si>
    <t>https://declaraciones.veracruzmunicipio.gob.mx/declaraciones-previas/descargar/3211ca0f-47b6-4989-a32b-493a94259009/</t>
  </si>
  <si>
    <t>4E5DB3E5ECBC07B873F588A74AF784EC</t>
  </si>
  <si>
    <t>auxiliar</t>
  </si>
  <si>
    <t>atencion y participacion ciudadana</t>
  </si>
  <si>
    <t>EDUARDO JAHIR</t>
  </si>
  <si>
    <t>SERRANO</t>
  </si>
  <si>
    <t>OSORIO</t>
  </si>
  <si>
    <t>https://declaraciones.veracruzmunicipio.gob.mx/declaraciones-previas/descargar/e8806eb0-a11b-4fea-8eff-982f3f131453/</t>
  </si>
  <si>
    <t>717DB6B961465BCF690E720E73AFC092</t>
  </si>
  <si>
    <t>JEFATURA ADMINISTRATIVA</t>
  </si>
  <si>
    <t>DIRECCIÓN DE COMERCIO</t>
  </si>
  <si>
    <t>JESSICA ITZEL</t>
  </si>
  <si>
    <t>ZAMUDIO</t>
  </si>
  <si>
    <t>https://declaraciones.veracruzmunicipio.gob.mx/declaraciones-previas/descargar/a2110cdc-0a7d-427a-bbdf-b2abf4085127/</t>
  </si>
  <si>
    <t>C1CC4A78FCF5A75369E7257334B983B4</t>
  </si>
  <si>
    <t>ANALISTA</t>
  </si>
  <si>
    <t>COORDINACION DE PROGRAMA DE GOBIERNO</t>
  </si>
  <si>
    <t>JESICA</t>
  </si>
  <si>
    <t>https://declaraciones.veracruzmunicipio.gob.mx/declaraciones-previas/descargar/f635b3f0-ab10-44bc-8904-317b80ebaac3/</t>
  </si>
  <si>
    <t>1FE5A449CA2A42D414D66033275D166E</t>
  </si>
  <si>
    <t>ARCHIVO MUNICIPAL</t>
  </si>
  <si>
    <t>SERGIO</t>
  </si>
  <si>
    <t>CASTILLEJOS</t>
  </si>
  <si>
    <t>ARACEN</t>
  </si>
  <si>
    <t>https://declaraciones.veracruzmunicipio.gob.mx/declaraciones-previas/descargar/14de3cb8-2dcf-49c9-848c-816e54bd6c67/</t>
  </si>
  <si>
    <t>AD007DE8AA464C4DC707D4ACA7090725</t>
  </si>
  <si>
    <t>COORDINADOR ADMINISTRATIVO</t>
  </si>
  <si>
    <t>ALBERTO</t>
  </si>
  <si>
    <t>SALINAS</t>
  </si>
  <si>
    <t>https://declaraciones.veracruzmunicipio.gob.mx/declaraciones-previas/descargar/c48fb521-9f81-4799-96af-f3324d330bf0/</t>
  </si>
  <si>
    <t>23292081E0CEA0FDB623D3F045781E19</t>
  </si>
  <si>
    <t>DIRECTOR</t>
  </si>
  <si>
    <t>LOYA</t>
  </si>
  <si>
    <t>ROMERO</t>
  </si>
  <si>
    <t>https://declaraciones.veracruzmunicipio.gob.mx/declaraciones-previas/descargar/29ef31dc-37b2-4156-b52c-ee2033d970c8/</t>
  </si>
  <si>
    <t>984F52C0CE051EB508E4D26F7565D71E</t>
  </si>
  <si>
    <t>SUPERVISOR DE OBRA</t>
  </si>
  <si>
    <t>LUIS IVAN</t>
  </si>
  <si>
    <t>USCANGA</t>
  </si>
  <si>
    <t>https://declaraciones.veracruzmunicipio.gob.mx/declaraciones-previas/descargar/a7e97ce2-b0be-42e7-9ba3-e24eb947ee9e/</t>
  </si>
  <si>
    <t>DF43EFA43F558E93A3288EBA0864536B</t>
  </si>
  <si>
    <t>auxiliar de aseo</t>
  </si>
  <si>
    <t>RAFAEL</t>
  </si>
  <si>
    <t>CARDENAS</t>
  </si>
  <si>
    <t>https://declaraciones.veracruzmunicipio.gob.mx/declaraciones-previas/descargar/9f68d28c-9da5-45bd-a692-d4f81ca1996b/</t>
  </si>
  <si>
    <t>4EE3774BE1E7773DD564A46873B9B30A</t>
  </si>
  <si>
    <t>SERVICIO GENERALES</t>
  </si>
  <si>
    <t>ROGELIO</t>
  </si>
  <si>
    <t>MORGADO</t>
  </si>
  <si>
    <t>DIAZ</t>
  </si>
  <si>
    <t>https://declaraciones.veracruzmunicipio.gob.mx/declaraciones-previas/descargar/48f5c6c7-3546-4777-af00-acdefcacaee3/</t>
  </si>
  <si>
    <t>F809B1068E19B3C00846CE44425FDEB1</t>
  </si>
  <si>
    <t>GREGORIO BENITO</t>
  </si>
  <si>
    <t>CORTES</t>
  </si>
  <si>
    <t>https://declaraciones.veracruzmunicipio.gob.mx/declaraciones-previas/descargar/40fc00bb-576e-4a00-b742-7ae9328ed7cb/</t>
  </si>
  <si>
    <t>466498F145E3B136DB22E18D0F2D6298</t>
  </si>
  <si>
    <t>FREDDY</t>
  </si>
  <si>
    <t>ALEMAN</t>
  </si>
  <si>
    <t>https://declaraciones.veracruzmunicipio.gob.mx/declaraciones-previas/descargar/f065f8aa-92b6-4b0f-b5c2-bb6a378fc444/</t>
  </si>
  <si>
    <t>EDFB3F14DD81D7D591819E0D460D116F</t>
  </si>
  <si>
    <t>administrativa</t>
  </si>
  <si>
    <t>ALICIA</t>
  </si>
  <si>
    <t>VIVEROS</t>
  </si>
  <si>
    <t>RUBI</t>
  </si>
  <si>
    <t>https://declaraciones.veracruzmunicipio.gob.mx/declaraciones-previas/descargar/51379c9d-2216-4d83-aabf-6d6a7ca74e64/</t>
  </si>
  <si>
    <t>E55D63ECC31DEECDB0C7EEBE6B9AAD40</t>
  </si>
  <si>
    <t>ANTONIO</t>
  </si>
  <si>
    <t>MARTÍNEZ</t>
  </si>
  <si>
    <t>https://declaraciones.veracruzmunicipio.gob.mx/declaraciones-previas/descargar/13c80c6e-c990-48e6-bfb9-a5b73c77f50a/</t>
  </si>
  <si>
    <t>AE33EC9330317E3350CDE76C447C43C5</t>
  </si>
  <si>
    <t>SUBDIRECCION</t>
  </si>
  <si>
    <t>JANET</t>
  </si>
  <si>
    <t>YEPEZ</t>
  </si>
  <si>
    <t>LARA</t>
  </si>
  <si>
    <t>https://declaraciones.veracruzmunicipio.gob.mx/declaraciones-previas/descargar/71ab8c26-91fc-46bc-80ae-83705e51e72c/</t>
  </si>
  <si>
    <t>595ED24F55ACCF58BFB3980AF4FDC5CB</t>
  </si>
  <si>
    <t>Auxiliar contable del Departamento de contabilidad</t>
  </si>
  <si>
    <t>MARIELA</t>
  </si>
  <si>
    <t>https://declaraciones.veracruzmunicipio.gob.mx/declaraciones-previas/descargar/6a604a88-533e-42d6-80dd-fc13a357d3d2/</t>
  </si>
  <si>
    <t>1CC5700798A3B0AEDCDA1ACD043FF854</t>
  </si>
  <si>
    <t>coordinadora</t>
  </si>
  <si>
    <t>FELIPA DE JESUS</t>
  </si>
  <si>
    <t>https://declaraciones.veracruzmunicipio.gob.mx/declaraciones-previas/descargar/d112963b-d26d-4e8f-9e07-44d9460f6860/</t>
  </si>
  <si>
    <t>07CB12D598E061B2BE9C9F8E728FBCB9</t>
  </si>
  <si>
    <t>Analista</t>
  </si>
  <si>
    <t>Dirección de Planeación Catastral</t>
  </si>
  <si>
    <t>BISMARCK</t>
  </si>
  <si>
    <t>TRUJILLO</t>
  </si>
  <si>
    <t>https://declaraciones.veracruzmunicipio.gob.mx/declaraciones-previas/descargar/27330ae5-509f-431f-a48f-685d5c872b1a/</t>
  </si>
  <si>
    <t>A72AB1EB8A212E302B064B59505590FB</t>
  </si>
  <si>
    <t>Nivel Medio - Jefe de Zona</t>
  </si>
  <si>
    <t>JULIANA</t>
  </si>
  <si>
    <t>VILLEGAS</t>
  </si>
  <si>
    <t>CAZARIN</t>
  </si>
  <si>
    <t>https://declaraciones.veracruzmunicipio.gob.mx/declaraciones-previas/descargar/8859cb9f-bdc9-49d2-8817-257ddbd9a950/</t>
  </si>
  <si>
    <t>0B200133A51548BED1B380219FBC77FE</t>
  </si>
  <si>
    <t>Oficial de tránsito</t>
  </si>
  <si>
    <t>Tránsito</t>
  </si>
  <si>
    <t>MANUEL</t>
  </si>
  <si>
    <t>https://declaraciones.veracruzmunicipio.gob.mx/declaraciones-previas/descargar/36e4454c-0cf3-4a75-875b-b83c730df50f/</t>
  </si>
  <si>
    <t>D28AB5FF7F1E86410FD5EF93A0BA0C0F</t>
  </si>
  <si>
    <t>Coordinacion de programa de gobierno</t>
  </si>
  <si>
    <t>RICARDO</t>
  </si>
  <si>
    <t>MANRIQUEZ</t>
  </si>
  <si>
    <t>MARES</t>
  </si>
  <si>
    <t>https://declaraciones.veracruzmunicipio.gob.mx/declaraciones-previas/descargar/75d67113-e8fc-4e20-b4e5-03134cd8eb61/</t>
  </si>
  <si>
    <t>7EE61609882AC83193143A9407BF394C</t>
  </si>
  <si>
    <t>AUXILIAR VIAL</t>
  </si>
  <si>
    <t>COORDINACION DE PARQUIMETROS</t>
  </si>
  <si>
    <t>MARLENE ITZEL</t>
  </si>
  <si>
    <t>FERRER</t>
  </si>
  <si>
    <t>SANCHEZ</t>
  </si>
  <si>
    <t>https://declaraciones.veracruzmunicipio.gob.mx/declaraciones-previas/descargar/39414648-a6f0-4429-8c16-8623e4837c93/</t>
  </si>
  <si>
    <t>881C0E814C3E51F62E3314566EF395BE</t>
  </si>
  <si>
    <t>ASESOR JURIDICO DE PPNNA</t>
  </si>
  <si>
    <t>ESTHER</t>
  </si>
  <si>
    <t>CANDELARIO</t>
  </si>
  <si>
    <t>https://declaraciones.veracruzmunicipio.gob.mx/declaraciones-previas/descargar/d76b30a9-7977-454d-8eea-f7853ead634a/</t>
  </si>
  <si>
    <t>054A0A82C5C3CD57C2C4AA926D9A2B4B</t>
  </si>
  <si>
    <t>TESORERO MUNICIPAL</t>
  </si>
  <si>
    <t>TESORERIA MUNICIPAL</t>
  </si>
  <si>
    <t>JOSE LUIS</t>
  </si>
  <si>
    <t>VARGAS</t>
  </si>
  <si>
    <t>LUGO</t>
  </si>
  <si>
    <t>https://declaraciones.veracruzmunicipio.gob.mx/declaraciones-previas/descargar/e7b48331-7fac-4bcb-a605-8bc34d95ec15/</t>
  </si>
  <si>
    <t>498715CA7CD1F84DF92E75F8F3516B63</t>
  </si>
  <si>
    <t>DIRECCIÓN DE OBRAS PÚBLICAS Y DESARROLLO URBANO</t>
  </si>
  <si>
    <t>LILIAN BEATRIZ</t>
  </si>
  <si>
    <t>MACFU</t>
  </si>
  <si>
    <t>https://declaraciones.veracruzmunicipio.gob.mx/declaraciones-previas/descargar/c15f9230-ac42-4f85-85c4-8f6c593d792a/</t>
  </si>
  <si>
    <t>86016EFA23B480589A03839258B78235</t>
  </si>
  <si>
    <t>PERITO</t>
  </si>
  <si>
    <t>DIRECCION DE TRANSITO Y VIALIDAD MUNICIPAL</t>
  </si>
  <si>
    <t>MELISSA</t>
  </si>
  <si>
    <t>GRAJEDA</t>
  </si>
  <si>
    <t>LOVILLO</t>
  </si>
  <si>
    <t>https://declaraciones.veracruzmunicipio.gob.mx/declaraciones-previas/descargar/ef01ccd6-49e6-417d-a995-ea2ef63af59c/</t>
  </si>
  <si>
    <t>FD1E76829757F9AE3FD8B9C8EBCB0E19</t>
  </si>
  <si>
    <t>Fomento Deportivo</t>
  </si>
  <si>
    <t>MAGDALENO</t>
  </si>
  <si>
    <t>FLORES</t>
  </si>
  <si>
    <t>https://declaraciones.veracruzmunicipio.gob.mx/declaraciones-previas/descargar/be3bbd0d-5925-4fb7-ae52-b65ad78a77f9/</t>
  </si>
  <si>
    <t>C8B0375F9DEF6DF3B255F9E799D6A94E</t>
  </si>
  <si>
    <t>Asistente</t>
  </si>
  <si>
    <t>Educativo</t>
  </si>
  <si>
    <t>REBECA</t>
  </si>
  <si>
    <t>https://declaraciones.veracruzmunicipio.gob.mx/declaraciones-previas/descargar/7af6995b-45fc-4fe7-ad52-52a6541f5e9c/</t>
  </si>
  <si>
    <t>2DD7968BD4B835E24C57D72371AE6588</t>
  </si>
  <si>
    <t>ENCARGADA DE UNIDAD</t>
  </si>
  <si>
    <t>RAFAELA DOLORES</t>
  </si>
  <si>
    <t>GOPAR</t>
  </si>
  <si>
    <t>https://declaraciones.veracruzmunicipio.gob.mx/declaraciones-previas/descargar/d89c46a6-3a8a-4979-9c14-e2b271adfb75/</t>
  </si>
  <si>
    <t>3BDA233BACA69E9E87796FAFBCCB9A55</t>
  </si>
  <si>
    <t>Auxiliar de intendencia</t>
  </si>
  <si>
    <t>SUBDIRECCION ADMINISTRATIVA</t>
  </si>
  <si>
    <t>MARÍA TERESA</t>
  </si>
  <si>
    <t>https://declaraciones.veracruzmunicipio.gob.mx/declaraciones-previas/descargar/81c43d7c-cd8b-431a-a69f-e53c24a54aa0/</t>
  </si>
  <si>
    <t>A0DFBB4051C3C44826EAFAD31FFAA704</t>
  </si>
  <si>
    <t>CUIDADORA</t>
  </si>
  <si>
    <t>Albergue de la tercera edad santa teresa journet</t>
  </si>
  <si>
    <t>BERENICE TATIANA</t>
  </si>
  <si>
    <t>ALDACO</t>
  </si>
  <si>
    <t>LUNA</t>
  </si>
  <si>
    <t>https://declaraciones.veracruzmunicipio.gob.mx/declaraciones-previas/descargar/e5b4444a-e681-41fd-b498-5a47ba6066a1/</t>
  </si>
  <si>
    <t>18037D954247043700ADFCC5C4B8205F</t>
  </si>
  <si>
    <t>Subdireccion Administrativa</t>
  </si>
  <si>
    <t>DEISI</t>
  </si>
  <si>
    <t>https://declaraciones.veracruzmunicipio.gob.mx/declaraciones-previas/descargar/f9bf2c2a-f082-46c1-9775-b4ba2979b90b/</t>
  </si>
  <si>
    <t>681AAD6BF4C8758D01ECB5A2627D3BB2</t>
  </si>
  <si>
    <t>Personal confianza</t>
  </si>
  <si>
    <t>Albergue tercera edad</t>
  </si>
  <si>
    <t>VALERIA</t>
  </si>
  <si>
    <t>DOMINGUEZ</t>
  </si>
  <si>
    <t>https://declaraciones.veracruzmunicipio.gob.mx/declaraciones-previas/descargar/986c7f20-fa1d-42cb-a45c-bbf02b997170/</t>
  </si>
  <si>
    <t>83B192A128496AF8466781923DA031AA</t>
  </si>
  <si>
    <t>EMPLEADO</t>
  </si>
  <si>
    <t>ALDEA DE NIÑAS DIF MUNICIPAL DE VERACRUZ</t>
  </si>
  <si>
    <t>JACQUELINE</t>
  </si>
  <si>
    <t>PIZANO</t>
  </si>
  <si>
    <t>RAMÍREZ</t>
  </si>
  <si>
    <t>https://declaraciones.veracruzmunicipio.gob.mx/declaraciones-previas/descargar/79170241-c2e3-4ab8-87c9-3daa78edf5ad/</t>
  </si>
  <si>
    <t>B2912CD6E39D8BA01E353D6193F059D9</t>
  </si>
  <si>
    <t>TRABAJO SOCIAL</t>
  </si>
  <si>
    <t>H. AYUNTAMIENTO DE VERACRUZ</t>
  </si>
  <si>
    <t>EVELYN VELAZQUEZ</t>
  </si>
  <si>
    <t>https://declaraciones.veracruzmunicipio.gob.mx/declaraciones-previas/descargar/1603f162-f997-42e7-adec-9879f016af86/</t>
  </si>
  <si>
    <t>F671A5ABE44B171EC5AE7E2864E8B2D7</t>
  </si>
  <si>
    <t>2264700995</t>
  </si>
  <si>
    <t>MAYRA BERENICE</t>
  </si>
  <si>
    <t>ESQUEDA</t>
  </si>
  <si>
    <t>https://declaraciones.veracruzmunicipio.gob.mx/declaraciones-previas/descargar/d5b0be19-2e88-4ca6-a484-e46248bddacd/</t>
  </si>
  <si>
    <t>3A4E6475058F311B240BEB9EDFD3AECD</t>
  </si>
  <si>
    <t>HUGO ANTONIO</t>
  </si>
  <si>
    <t>BARRAGAN</t>
  </si>
  <si>
    <t>https://declaraciones.veracruzmunicipio.gob.mx/declaraciones-previas/descargar/719e0bc2-da27-4c60-8f7d-0c86823a9b54/</t>
  </si>
  <si>
    <t>D89E37AE4779532346E563C84EA39C08</t>
  </si>
  <si>
    <t>VER2204166</t>
  </si>
  <si>
    <t>MARIA LETICIA</t>
  </si>
  <si>
    <t>DÍAZ</t>
  </si>
  <si>
    <t>https://declaraciones.veracruzmunicipio.gob.mx/declaraciones-previas/descargar/cf364d78-d3d3-4143-a8fb-38cb26581e66/</t>
  </si>
  <si>
    <t>A71016206A8D8D46D486B88AEE2F6EE5</t>
  </si>
  <si>
    <t>JORGE ALBERTO</t>
  </si>
  <si>
    <t>CARDEL</t>
  </si>
  <si>
    <t>https://declaraciones.veracruzmunicipio.gob.mx/declaraciones-previas/descargar/fe5a855f-fe7d-4397-8a16-00df3de1a761/</t>
  </si>
  <si>
    <t>16AF1A8C3662E4BFA6F1FCD43D4F59C5</t>
  </si>
  <si>
    <t>AUXILIAR EDUCATIVO</t>
  </si>
  <si>
    <t>SUBDIRECCIÓN DE ASSITENCIA SOCIAL</t>
  </si>
  <si>
    <t>CARMEN VIRIDIANA</t>
  </si>
  <si>
    <t>MORAL</t>
  </si>
  <si>
    <t>https://declaraciones.veracruzmunicipio.gob.mx/declaraciones-previas/descargar/e52d1402-61c4-47d8-b858-07519e5287ed/</t>
  </si>
  <si>
    <t>B3C504DC81B5F6DD667D2DFD1D68E4F8</t>
  </si>
  <si>
    <t>Seguridad interna</t>
  </si>
  <si>
    <t>GOBERNACION</t>
  </si>
  <si>
    <t>ADOLFO</t>
  </si>
  <si>
    <t>https://declaraciones.veracruzmunicipio.gob.mx/declaraciones-previas/descargar/22e9298c-3fbb-4ef6-aaa7-5ee02749e5da/</t>
  </si>
  <si>
    <t>70ED725D9FE74750E83719C004E1CF1A</t>
  </si>
  <si>
    <t>SEGURIDAD INTERNA</t>
  </si>
  <si>
    <t>MARIA LUISA</t>
  </si>
  <si>
    <t>GUZMAN</t>
  </si>
  <si>
    <t>https://declaraciones.veracruzmunicipio.gob.mx/declaraciones-previas/descargar/8aec276e-b686-496e-ba47-3d19edb16968/</t>
  </si>
  <si>
    <t>6315B2B29FFA0FADB3A4F58B3B457030</t>
  </si>
  <si>
    <t>Jefatura</t>
  </si>
  <si>
    <t>Subdirección de Infraestructura y Proyectos Estrategicos</t>
  </si>
  <si>
    <t>JESUS</t>
  </si>
  <si>
    <t>ZUÑIGA</t>
  </si>
  <si>
    <t>https://declaraciones.veracruzmunicipio.gob.mx/declaraciones-previas/descargar/2d3d2c87-318d-4e45-8c28-e41989cfb6c5/</t>
  </si>
  <si>
    <t>040EAFF84A6499A776C05C2163E219F8</t>
  </si>
  <si>
    <t>ASESOR JURIDICO</t>
  </si>
  <si>
    <t>DIRECCION DE MEDIO AMBIENTE</t>
  </si>
  <si>
    <t>KARINA</t>
  </si>
  <si>
    <t>MIRANDA</t>
  </si>
  <si>
    <t>https://declaraciones.veracruzmunicipio.gob.mx/declaraciones-previas/descargar/bd1f6d2c-21ee-40b6-b23b-688fa8c2334b/</t>
  </si>
  <si>
    <t>A124AC6C9678B9E4A389E40CC3DA45F7</t>
  </si>
  <si>
    <t>intendente</t>
  </si>
  <si>
    <t>dif municipal</t>
  </si>
  <si>
    <t>ELIZABETH</t>
  </si>
  <si>
    <t>https://declaraciones.veracruzmunicipio.gob.mx/declaraciones-previas/descargar/e09b3605-03e7-4f87-92e0-154fcfd1285f/</t>
  </si>
  <si>
    <t>9298D76F6C206E69775E9AC06B763528</t>
  </si>
  <si>
    <t>ENLACE ADMINISTRATIVO</t>
  </si>
  <si>
    <t>DIRECCION DE CULTURA Y RECREACION</t>
  </si>
  <si>
    <t>JUAN JOSUE</t>
  </si>
  <si>
    <t>https://declaraciones.veracruzmunicipio.gob.mx/declaraciones-previas/descargar/50188e55-4198-4925-8c8e-fb075175c7c8/</t>
  </si>
  <si>
    <t>197DEB29F17D71BF7F5CB60C93537174</t>
  </si>
  <si>
    <t>ABOGADO</t>
  </si>
  <si>
    <t>ORTEGA</t>
  </si>
  <si>
    <t>https://declaraciones.veracruzmunicipio.gob.mx/declaraciones-previas/descargar/38bb44cb-130a-417b-90a2-f15d385d9d73/</t>
  </si>
  <si>
    <t>0102C5D79D0810FCB133012A249611CC</t>
  </si>
  <si>
    <t>administrador</t>
  </si>
  <si>
    <t>deportes</t>
  </si>
  <si>
    <t>GENARO</t>
  </si>
  <si>
    <t>PADRON</t>
  </si>
  <si>
    <t>https://declaraciones.veracruzmunicipio.gob.mx/declaraciones-previas/descargar/64d8b455-e1a3-4498-9e5d-3687af1ef2c4/</t>
  </si>
  <si>
    <t>46CAD87D6485D4EFFC09D8B6402C4183</t>
  </si>
  <si>
    <t>jardinero</t>
  </si>
  <si>
    <t>Dirección de  espacios públicos</t>
  </si>
  <si>
    <t>KEVIN</t>
  </si>
  <si>
    <t>SAGRERO</t>
  </si>
  <si>
    <t>https://declaraciones.veracruzmunicipio.gob.mx/declaraciones-previas/descargar/96ecc620-3e76-4c63-b7dc-3737567c5aa9/</t>
  </si>
  <si>
    <t>CC23DBA04C43AAE5CD30F9C00EDAEFB9</t>
  </si>
  <si>
    <t>PROCURADOR</t>
  </si>
  <si>
    <t>P.P.N.N.A</t>
  </si>
  <si>
    <t>RUBEN</t>
  </si>
  <si>
    <t>GUTIERREZ</t>
  </si>
  <si>
    <t>https://declaraciones.veracruzmunicipio.gob.mx/declaraciones-previas/descargar/cff7f3a8-1f58-48ae-a954-bb2b6a8f3fbf/</t>
  </si>
  <si>
    <t>694612AC71200E7D923C1225C95B330E</t>
  </si>
  <si>
    <t>suoervisor</t>
  </si>
  <si>
    <t>Dirección de Espacios Públicos</t>
  </si>
  <si>
    <t>SOLIS</t>
  </si>
  <si>
    <t>COSSIO</t>
  </si>
  <si>
    <t>https://declaraciones.veracruzmunicipio.gob.mx/declaraciones-previas/descargar/a7f72b3f-20fa-44a2-b98e-04ca63ade8ff/</t>
  </si>
  <si>
    <t>13D0327F52E008910CCD66FA4B593A74</t>
  </si>
  <si>
    <t>aux de mantenimiento</t>
  </si>
  <si>
    <t>EMILIANO</t>
  </si>
  <si>
    <t>CHONTAL</t>
  </si>
  <si>
    <t>RAMON</t>
  </si>
  <si>
    <t>https://declaraciones.veracruzmunicipio.gob.mx/declaraciones-previas/descargar/4f487cde-0b05-43f7-9916-dea3584f4369/</t>
  </si>
  <si>
    <t>0FF310960F9DD0B9A86F8D02CB04D15E</t>
  </si>
  <si>
    <t>Auxiliar</t>
  </si>
  <si>
    <t>Modernizacion</t>
  </si>
  <si>
    <t>MARIA LUCERO</t>
  </si>
  <si>
    <t>PANTALEON</t>
  </si>
  <si>
    <t>https://declaraciones.veracruzmunicipio.gob.mx/declaraciones-previas/descargar/d078b396-5168-4667-878d-b152fa28d46e/</t>
  </si>
  <si>
    <t>923F1F63AAD3C8C980C69B1AA0427829</t>
  </si>
  <si>
    <t>Notificador ejecutor</t>
  </si>
  <si>
    <t>subdireccion de ejecucion fiscal</t>
  </si>
  <si>
    <t>LUIS GUILLERMO</t>
  </si>
  <si>
    <t>BERISTAI</t>
  </si>
  <si>
    <t>https://declaraciones.veracruzmunicipio.gob.mx/declaraciones-previas/descargar/3a9b5092-b1b2-4fd3-8ec5-275c9b28ae5d/</t>
  </si>
  <si>
    <t>F22764AE2A89BAA5548A38A47294FD31</t>
  </si>
  <si>
    <t>SUBDIRECCION DE EJECUCION FISCAL</t>
  </si>
  <si>
    <t>PABLO ROBERTO</t>
  </si>
  <si>
    <t>RINCÓN</t>
  </si>
  <si>
    <t>https://declaraciones.veracruzmunicipio.gob.mx/declaraciones-previas/descargar/158766a7-77d7-4cd7-b03e-5fd60142e8c8/</t>
  </si>
  <si>
    <t>A75A6149E3703BE6E9C68C94016B7933</t>
  </si>
  <si>
    <t>ESPACIOS PÚBLICOS</t>
  </si>
  <si>
    <t>KENIA ZURIK</t>
  </si>
  <si>
    <t>SEGURA</t>
  </si>
  <si>
    <t>https://declaraciones.veracruzmunicipio.gob.mx/declaraciones-previas/descargar/f5f5a7ad-8dc7-4dcf-ac3f-d2c5b6da42ec/</t>
  </si>
  <si>
    <t>9601CD7D193E8B8DAA9F939522F31A65</t>
  </si>
  <si>
    <t>Jefatura de Departamento</t>
  </si>
  <si>
    <t>Organo de Control Interno</t>
  </si>
  <si>
    <t>CARLOS ALBERTO</t>
  </si>
  <si>
    <t>ALCARAZ</t>
  </si>
  <si>
    <t>JUAREZ</t>
  </si>
  <si>
    <t>https://declaraciones.veracruzmunicipio.gob.mx/declaraciones-previas/descargar/77f05bfd-3c3c-4553-a501-1c8da6d968db/</t>
  </si>
  <si>
    <t>77145A2851179606493C2D60537D7AE0</t>
  </si>
  <si>
    <t>Coordinador Operativo</t>
  </si>
  <si>
    <t>Espacios Publicos</t>
  </si>
  <si>
    <t>ANA LIDIA</t>
  </si>
  <si>
    <t>DE LA O</t>
  </si>
  <si>
    <t>https://declaraciones.veracruzmunicipio.gob.mx/declaraciones-previas/descargar/d21a8c48-4ae1-4464-b897-2a0d106f5881/</t>
  </si>
  <si>
    <t>342606C866D6C06E41C03C3E2388A168</t>
  </si>
  <si>
    <t>ARACELI</t>
  </si>
  <si>
    <t>https://declaraciones.veracruzmunicipio.gob.mx/declaraciones-previas/descargar/bee6a0b4-8ae6-4366-9591-d073517b3042/</t>
  </si>
  <si>
    <t>DC349888722732D1C6F98E31392796C3</t>
  </si>
  <si>
    <t>AUXILIAR OPERATIVO</t>
  </si>
  <si>
    <t>SERVICIOS GENERALES</t>
  </si>
  <si>
    <t>JESUS ALFREDO</t>
  </si>
  <si>
    <t>RIZO</t>
  </si>
  <si>
    <t>https://declaraciones.veracruzmunicipio.gob.mx/declaraciones-previas/descargar/33824232-7914-495e-b43c-91184160bfca/</t>
  </si>
  <si>
    <t>D6EA751AE33E03E64CEA36DE3A1EA40D</t>
  </si>
  <si>
    <t>coordinador de mantenimiento</t>
  </si>
  <si>
    <t>JOSE MANUEL</t>
  </si>
  <si>
    <t>VALDES</t>
  </si>
  <si>
    <t>https://declaraciones.veracruzmunicipio.gob.mx/declaraciones-previas/descargar/039d47a1-23a7-4723-aca5-acc41b823c20/</t>
  </si>
  <si>
    <t>0668CEECFDD9851E8069F0C3345D270B</t>
  </si>
  <si>
    <t>Dirección Bienestar Municipal</t>
  </si>
  <si>
    <t>KARLA JAZMIN</t>
  </si>
  <si>
    <t>PICHAL</t>
  </si>
  <si>
    <t>https://declaraciones.veracruzmunicipio.gob.mx/declaraciones-previas/descargar/8b71eb26-bc3f-4726-bfa2-2b748d3f86db/</t>
  </si>
  <si>
    <t>602B4F12299559FDA07C5A81CD808F6D</t>
  </si>
  <si>
    <t>HEIDI ALONDRA</t>
  </si>
  <si>
    <t>AVENDAÑO</t>
  </si>
  <si>
    <t>https://declaraciones.veracruzmunicipio.gob.mx/declaraciones-previas/descargar/8822675a-aeed-491c-8fc8-9c2f3a325ff1/</t>
  </si>
  <si>
    <t>911A31445B23CD2566876F944A7C680E</t>
  </si>
  <si>
    <t>SUBDIRECTORA</t>
  </si>
  <si>
    <t>COHESION COMUNITARIA Y VINCULACIÓN</t>
  </si>
  <si>
    <t>YOMIRA AMELIA</t>
  </si>
  <si>
    <t>BETANCOURT</t>
  </si>
  <si>
    <t>GALINDO</t>
  </si>
  <si>
    <t>https://declaraciones.veracruzmunicipio.gob.mx/declaraciones-previas/descargar/a0d28b43-2da8-4a80-a9b7-2e2596944880/</t>
  </si>
  <si>
    <t>9E27148F498D9709FF27C11DE7948948</t>
  </si>
  <si>
    <t>Dirección de seguridad pública municipal</t>
  </si>
  <si>
    <t>RICKY DEAVES</t>
  </si>
  <si>
    <t>BAUTISTA</t>
  </si>
  <si>
    <t>https://declaraciones.veracruzmunicipio.gob.mx/declaraciones-previas/descargar/66ff442c-f9a7-44b6-a646-b2609e1578b6/</t>
  </si>
  <si>
    <t>7321CA41BEB4321C66EB60AC4EE086A1</t>
  </si>
  <si>
    <t>AGENTE DEL BIEN ESTAR</t>
  </si>
  <si>
    <t>CIRILA</t>
  </si>
  <si>
    <t>NAVARRO</t>
  </si>
  <si>
    <t>CERVANTES</t>
  </si>
  <si>
    <t>https://declaraciones.veracruzmunicipio.gob.mx/declaraciones-previas/descargar/6b6d439b-551e-45ca-a64f-b35ec5748cdf/</t>
  </si>
  <si>
    <t>8E5C571C11D1E219BF28E7B73F914083</t>
  </si>
  <si>
    <t>actividades administrativas</t>
  </si>
  <si>
    <t>direccion bienestar</t>
  </si>
  <si>
    <t>DANIELA GUADALUPE</t>
  </si>
  <si>
    <t>TORREZ</t>
  </si>
  <si>
    <t>AMAYA</t>
  </si>
  <si>
    <t>https://declaraciones.veracruzmunicipio.gob.mx/declaraciones-previas/descargar/0e4f79a6-c357-4a7d-b17e-95e9549541cf/</t>
  </si>
  <si>
    <t>FC0A76ACEFE9C1702D75113BE030F454</t>
  </si>
  <si>
    <t>https://declaraciones.veracruzmunicipio.gob.mx/declaraciones-previas/descargar/a1fa8fbc-efdd-4a3c-a29d-600c47933510/</t>
  </si>
  <si>
    <t>6117FC97D2E39CB0AD76A9FF1558E020</t>
  </si>
  <si>
    <t>ACTIVIDADES ADMINISTRATIVAS</t>
  </si>
  <si>
    <t>DIRECCION BIENESTAR</t>
  </si>
  <si>
    <t>MARIA SALEM</t>
  </si>
  <si>
    <t>LANDEROS</t>
  </si>
  <si>
    <t>https://declaraciones.veracruzmunicipio.gob.mx/declaraciones-previas/descargar/5381fcf7-a73d-40f9-a79e-5073ed4abe35/</t>
  </si>
  <si>
    <t>60C2C94B0BAE12E72B07AA6B8B3AB63F</t>
  </si>
  <si>
    <t>GLORIA MARIA</t>
  </si>
  <si>
    <t>BURELA</t>
  </si>
  <si>
    <t>https://declaraciones.veracruzmunicipio.gob.mx/declaraciones-previas/descargar/1b809532-d4cc-4125-a324-a7fc02e5fc13/</t>
  </si>
  <si>
    <t>FF75D34CBF3AE9BD86E494A5724FC597</t>
  </si>
  <si>
    <t>EDXON</t>
  </si>
  <si>
    <t>FERMAN</t>
  </si>
  <si>
    <t>https://declaraciones.veracruzmunicipio.gob.mx/declaraciones-previas/descargar/a2dc33e8-1fe6-4a34-8d66-7e0271079b61/</t>
  </si>
  <si>
    <t>19383F20AF549CEF2B816F0250309C4A</t>
  </si>
  <si>
    <t>agente del bienestar</t>
  </si>
  <si>
    <t>bienestar municipal</t>
  </si>
  <si>
    <t>LAURA LUZ</t>
  </si>
  <si>
    <t>https://declaraciones.veracruzmunicipio.gob.mx/declaraciones-previas/descargar/010b4dc0-ffd7-43c3-8384-992a0e3b5a92/</t>
  </si>
  <si>
    <t>6009F23BC12F7795C7FC15EEE08521E3</t>
  </si>
  <si>
    <t>agente de Bienestar</t>
  </si>
  <si>
    <t>desarrollo y Bienestar</t>
  </si>
  <si>
    <t>GRISSEL</t>
  </si>
  <si>
    <t>LIRA</t>
  </si>
  <si>
    <t>https://declaraciones.veracruzmunicipio.gob.mx/declaraciones-previas/descargar/99eb0169-6a71-4d8c-94c6-6fb304b01b3c/</t>
  </si>
  <si>
    <t>A2FA4EB6747C23786AF21A63DF986355</t>
  </si>
  <si>
    <t>Agente municipal</t>
  </si>
  <si>
    <t>PETRA GUADALUPE</t>
  </si>
  <si>
    <t>REYES</t>
  </si>
  <si>
    <t>https://declaraciones.veracruzmunicipio.gob.mx/declaraciones-previas/descargar/833f2270-4dde-417c-b3e0-943218842ba3/</t>
  </si>
  <si>
    <t>34E41986BA412C44CC252FA9FAB79CC0</t>
  </si>
  <si>
    <t>CENSISTA</t>
  </si>
  <si>
    <t>ALMA LIDIA</t>
  </si>
  <si>
    <t>JERONIMO</t>
  </si>
  <si>
    <t>https://declaraciones.veracruzmunicipio.gob.mx/declaraciones-previas/descargar/7a12e85d-2abe-496b-a6e5-7fa6a27066f7/</t>
  </si>
  <si>
    <t>940F35839C96B4844DAAF0EB3343EC80</t>
  </si>
  <si>
    <t>AGENTE DE BIENESTAR</t>
  </si>
  <si>
    <t>IRENE AURORA</t>
  </si>
  <si>
    <t>https://declaraciones.veracruzmunicipio.gob.mx/declaraciones-previas/descargar/1e0ff265-accd-4c2b-b946-a6b71a0d2ab5/</t>
  </si>
  <si>
    <t>B85E8AEAEB54880040DA9F6407BF0C6E</t>
  </si>
  <si>
    <t>Programador</t>
  </si>
  <si>
    <t>Desarrollo</t>
  </si>
  <si>
    <t>ARTURO ALEJANDRO</t>
  </si>
  <si>
    <t>CALCANEO</t>
  </si>
  <si>
    <t>BADILLO</t>
  </si>
  <si>
    <t>https://declaraciones.veracruzmunicipio.gob.mx/declaraciones-previas/descargar/1b783938-21cb-4152-a004-6f4e1d9b690f/</t>
  </si>
  <si>
    <t>695D7ACC48DEDA505F13585ABA079C1C</t>
  </si>
  <si>
    <t>inspector</t>
  </si>
  <si>
    <t>comercio</t>
  </si>
  <si>
    <t>DIANA</t>
  </si>
  <si>
    <t>ROMAN</t>
  </si>
  <si>
    <t>https://declaraciones.veracruzmunicipio.gob.mx/declaraciones-previas/descargar/6e81195c-d1c4-49a1-a9f6-1fd007b4a653/</t>
  </si>
  <si>
    <t>4D0EC7F3D3316DC14B40D62880151D2C</t>
  </si>
  <si>
    <t>SUBDIRECION DE MERCADOS</t>
  </si>
  <si>
    <t>JONATAN</t>
  </si>
  <si>
    <t>HUERVO</t>
  </si>
  <si>
    <t>ACULTECO</t>
  </si>
  <si>
    <t>https://declaraciones.veracruzmunicipio.gob.mx/declaraciones-previas/descargar/b108fe60-8171-447e-8d68-a7723ade3195/</t>
  </si>
  <si>
    <t>C92AA88E29E427F015B7A29F8096D40E</t>
  </si>
  <si>
    <t>COORDINACIÓN ADMINISTRATIVA</t>
  </si>
  <si>
    <t>DIRECCIÓN DE ARCHIVO</t>
  </si>
  <si>
    <t>CAROLINA BERENICE</t>
  </si>
  <si>
    <t>https://declaraciones.veracruzmunicipio.gob.mx/declaraciones-previas/descargar/0ac645e4-e469-44bd-b042-9933ae90fb4d/</t>
  </si>
  <si>
    <t>6746EBF027BBCF60B32621F3C78BC491</t>
  </si>
  <si>
    <t>TESORERÍA MUNICIPAL</t>
  </si>
  <si>
    <t>VICTORIA EUGENIA</t>
  </si>
  <si>
    <t>LUCAS</t>
  </si>
  <si>
    <t>https://declaraciones.veracruzmunicipio.gob.mx/declaraciones-previas/descargar/88dd16ad-54a8-4352-8faa-e350497b7705/</t>
  </si>
  <si>
    <t>01B956DA471F3C7F89E03698A5FA6956</t>
  </si>
  <si>
    <t>Comercio</t>
  </si>
  <si>
    <t>BARTOLO</t>
  </si>
  <si>
    <t>MALPICA</t>
  </si>
  <si>
    <t>https://declaraciones.veracruzmunicipio.gob.mx/declaraciones-previas/descargar/30af7623-f084-4e46-877b-00bc58e58fe8/</t>
  </si>
  <si>
    <t>4251CAE2E776ABF6BC34508656D1B732</t>
  </si>
  <si>
    <t>subdirector</t>
  </si>
  <si>
    <t>JUSUS</t>
  </si>
  <si>
    <t>CALVO</t>
  </si>
  <si>
    <t>https://declaraciones.veracruzmunicipio.gob.mx/declaraciones-previas/descargar/4a2d10bc-5a4d-4300-b4da-f69956c2bdf3/</t>
  </si>
  <si>
    <t>EE0F07868627DA1B671A218D1FE39F6D</t>
  </si>
  <si>
    <t>Coordinador  del SIA</t>
  </si>
  <si>
    <t>PRADO</t>
  </si>
  <si>
    <t>https://declaraciones.veracruzmunicipio.gob.mx/declaraciones-previas/descargar/b697ac9d-6a08-4d12-83ed-2512c628d180/</t>
  </si>
  <si>
    <t>8723CDD778140D93124E7EDCB89BCFB1</t>
  </si>
  <si>
    <t>DIRECCIÓN</t>
  </si>
  <si>
    <t>PEDRO</t>
  </si>
  <si>
    <t>Y BASTIÁN</t>
  </si>
  <si>
    <t>https://declaraciones.veracruzmunicipio.gob.mx/declaraciones-previas/descargar/706a08a5-a7fa-4520-bf21-a84c09349ee1/</t>
  </si>
  <si>
    <t>7FF3EDE7706B2CAFA2E16A9C9B1E2025</t>
  </si>
  <si>
    <t>SUPERVISIÓN</t>
  </si>
  <si>
    <t>SONIA</t>
  </si>
  <si>
    <t>COLORADO</t>
  </si>
  <si>
    <t>https://declaraciones.veracruzmunicipio.gob.mx/declaraciones-previas/descargar/99112260-27fd-47be-85c8-e35c9dcf3515/</t>
  </si>
  <si>
    <t>27ECB434CC6F0478A88A8308DBE62852</t>
  </si>
  <si>
    <t>SEBASTIAN</t>
  </si>
  <si>
    <t>https://declaraciones.veracruzmunicipio.gob.mx/declaraciones-previas/descargar/3ee82954-c325-45a2-b085-300dcf291698/</t>
  </si>
  <si>
    <t>72BC2410894E97D592CFD9C77C9C96AB</t>
  </si>
  <si>
    <t>POLICIA OPERATIVO</t>
  </si>
  <si>
    <t>JOSE ZEFERINO</t>
  </si>
  <si>
    <t>HUERTA</t>
  </si>
  <si>
    <t>https://declaraciones.veracruzmunicipio.gob.mx/declaraciones-previas/descargar/b5575621-0e1b-44aa-a178-a8311fee252a/</t>
  </si>
  <si>
    <t>AE6FA9C49575AA5DE192D56F6932296A</t>
  </si>
  <si>
    <t>SINDICO UNICO</t>
  </si>
  <si>
    <t>RIVERA</t>
  </si>
  <si>
    <t>POLANCO</t>
  </si>
  <si>
    <t>https://declaraciones.veracruzmunicipio.gob.mx/declaraciones-previas/descargar/129a79d0-84a4-416b-82e0-8c205ae78225/</t>
  </si>
  <si>
    <t>AE6CEBD7C3890DE32A2A699A6FC47AE8</t>
  </si>
  <si>
    <t>CAJERO</t>
  </si>
  <si>
    <t>GRECIA FERNANDA</t>
  </si>
  <si>
    <t>https://declaraciones.veracruzmunicipio.gob.mx/declaraciones-previas/descargar/ad90b9a8-84a2-42ce-a26a-163f3e1c50c5/</t>
  </si>
  <si>
    <t>A93ABAE9C25FF704293D5A157F1073D9</t>
  </si>
  <si>
    <t>REGIDOR DECIMO PRIMERO</t>
  </si>
  <si>
    <t>CARLOS</t>
  </si>
  <si>
    <t>MONTES</t>
  </si>
  <si>
    <t>https://declaraciones.veracruzmunicipio.gob.mx/declaraciones-previas/descargar/0f30a8b3-5033-4e6f-b96f-4576c7e85768/</t>
  </si>
  <si>
    <t>A0EB5080871BD231AAAA812B9EDB0FCF</t>
  </si>
  <si>
    <t>YEDID</t>
  </si>
  <si>
    <t>ANDRADE</t>
  </si>
  <si>
    <t>https://declaraciones.veracruzmunicipio.gob.mx/declaraciones-previas/descargar/04fe2b7e-d3ae-477f-a39c-c3e68853e242/</t>
  </si>
  <si>
    <t>7B43FF334AD4F8FF091E8ED678BFF47F</t>
  </si>
  <si>
    <t>FOTOGRAFO</t>
  </si>
  <si>
    <t>MOISES</t>
  </si>
  <si>
    <t>CORDOBA</t>
  </si>
  <si>
    <t>https://declaraciones.veracruzmunicipio.gob.mx/declaraciones-previas/descargar/33675249-f787-460b-b492-8266ec90ea30/</t>
  </si>
  <si>
    <t>DAC3D0F61085EA68AA8CE267702F1E0F</t>
  </si>
  <si>
    <t>DIRECCION</t>
  </si>
  <si>
    <t>MARIO ALFREDO</t>
  </si>
  <si>
    <t>ARGUELLES</t>
  </si>
  <si>
    <t>https://declaraciones.veracruzmunicipio.gob.mx/declaraciones-previas/descargar/82f7dd21-dc81-4776-baa6-138de6f5f87a/</t>
  </si>
  <si>
    <t>62FAC5F34D17BD528AD1B29AE5EBDB5E</t>
  </si>
  <si>
    <t>ADMINISTRATIVO</t>
  </si>
  <si>
    <t>AMADA ALICIA</t>
  </si>
  <si>
    <t>AUDE</t>
  </si>
  <si>
    <t>TEJEDA</t>
  </si>
  <si>
    <t>https://declaraciones.veracruzmunicipio.gob.mx/declaraciones-previas/descargar/bb9de8cf-2567-4971-9650-f63071f37479/</t>
  </si>
  <si>
    <t>EFF853FD02F0796D593F04E164976803</t>
  </si>
  <si>
    <t>AMANDA IRAIS</t>
  </si>
  <si>
    <t>AGUILERA</t>
  </si>
  <si>
    <t>https://declaraciones.veracruzmunicipio.gob.mx/declaraciones-previas/descargar/a662d84c-3798-487b-b5b5-a965aaac3c6f/</t>
  </si>
  <si>
    <t>7E1DB20C3F9AD602C0BF48B66E9179E6</t>
  </si>
  <si>
    <t>COORDINADORA ADMINISTRATIVA</t>
  </si>
  <si>
    <t>DIRECCIÓN DE ESPACIOS PUBLICOS</t>
  </si>
  <si>
    <t>ROSALÍA</t>
  </si>
  <si>
    <t>VELÁZQUEZ</t>
  </si>
  <si>
    <t>AYALA</t>
  </si>
  <si>
    <t>https://declaraciones.veracruzmunicipio.gob.mx/declaraciones-previas/descargar/63e02b60-efb1-4072-b729-cbebfe179ef3/</t>
  </si>
  <si>
    <t>70C9F4FE938A732CFF4087669BBDD9BE</t>
  </si>
  <si>
    <t>SUBDIRECCIÓN DE EJECUCIÓN FISCAL</t>
  </si>
  <si>
    <t>DAVID ISAAC</t>
  </si>
  <si>
    <t>https://declaraciones.veracruzmunicipio.gob.mx/declaraciones-previas/descargar/15bb4f4c-8064-4532-8ed7-39eb5391ea0f/</t>
  </si>
  <si>
    <t>9D0A15B5891B080278F30FB3AD66F41C</t>
  </si>
  <si>
    <t>KRISHNA MARIANA</t>
  </si>
  <si>
    <t>https://declaraciones.veracruzmunicipio.gob.mx/declaraciones-previas/descargar/6d53c9da-2821-43f9-8867-95e15e7bd2fd/</t>
  </si>
  <si>
    <t>C7B1EE9B458CE1D5AA42C2D660DCAAB7</t>
  </si>
  <si>
    <t>ALEXIS</t>
  </si>
  <si>
    <t>SALGADO</t>
  </si>
  <si>
    <t>https://declaraciones.veracruzmunicipio.gob.mx/declaraciones-previas/descargar/0e558338-7c9e-4536-9bbf-2eb0a6c38797/</t>
  </si>
  <si>
    <t>B61B096E08F3E7552B221FE84D3569AE</t>
  </si>
  <si>
    <t>SUBDIRECCION MEDICA</t>
  </si>
  <si>
    <t>MARCO ALEJANDRO</t>
  </si>
  <si>
    <t>BRETON</t>
  </si>
  <si>
    <t>https://declaraciones.veracruzmunicipio.gob.mx/declaraciones-previas/descargar/85ff6f1b-542f-4b80-bc7b-78a35732c72a/</t>
  </si>
  <si>
    <t>80830FDF8264A0D01E8E3734B6F8FCF5</t>
  </si>
  <si>
    <t>PERITO TRANSITO</t>
  </si>
  <si>
    <t>TRANSITO Y VIALIDAD MUNICIPAL</t>
  </si>
  <si>
    <t>GUILLERMO</t>
  </si>
  <si>
    <t>CEBALLOS</t>
  </si>
  <si>
    <t>NERI</t>
  </si>
  <si>
    <t>https://declaraciones.veracruzmunicipio.gob.mx/declaraciones-previas/descargar/b28e6e42-7af8-4103-9079-6a5bbd46301c/</t>
  </si>
  <si>
    <t>624542A914BD644168227C23EEDFE27D</t>
  </si>
  <si>
    <t>DIRECCIÓN DE MEDIO AMBIENTE</t>
  </si>
  <si>
    <t>MARTHA ANGELICA</t>
  </si>
  <si>
    <t>PALMA</t>
  </si>
  <si>
    <t>https://declaraciones.veracruzmunicipio.gob.mx/declaraciones-previas/descargar/6548325a-0302-42f8-81bd-73a70d513d86/</t>
  </si>
  <si>
    <t>26C2C42BB07F6CF5B766755EADDC9238</t>
  </si>
  <si>
    <t>Perito de tránsito</t>
  </si>
  <si>
    <t>Tránsito y vialidad</t>
  </si>
  <si>
    <t>VEGA</t>
  </si>
  <si>
    <t>https://declaraciones.veracruzmunicipio.gob.mx/declaraciones-previas/descargar/aa434205-7bdc-4649-8aa0-3d6a4e9b1c3e/</t>
  </si>
  <si>
    <t>5737712F7538853EBCEA7CCEFC53D5FA</t>
  </si>
  <si>
    <t>ENCARGADA DE UNIDAD DEPORTIVA</t>
  </si>
  <si>
    <t>MARTHA PATRICIA</t>
  </si>
  <si>
    <t>CABALLERO</t>
  </si>
  <si>
    <t>CASTRO</t>
  </si>
  <si>
    <t>https://declaraciones.veracruzmunicipio.gob.mx/declaraciones-previas/descargar/0f6c007e-aa87-4fd7-afd4-8e1e7f17db87/</t>
  </si>
  <si>
    <t>63C0FA8CF4115310C734E8D6F7A1E9EF</t>
  </si>
  <si>
    <t>JEFE</t>
  </si>
  <si>
    <t>AMADO</t>
  </si>
  <si>
    <t>GUERRERO</t>
  </si>
  <si>
    <t>https://declaraciones.veracruzmunicipio.gob.mx/declaraciones-previas/descargar/8ae99310-f083-4a9f-bd04-60c3af06ef1a/</t>
  </si>
  <si>
    <t>3D4AD4A335700E0EDD535603A5F47F56</t>
  </si>
  <si>
    <t>Analista Administrativo</t>
  </si>
  <si>
    <t>Direccion de Planeacion Catastral</t>
  </si>
  <si>
    <t>ABIGAIL</t>
  </si>
  <si>
    <t>QUEZADA</t>
  </si>
  <si>
    <t>ROSADO</t>
  </si>
  <si>
    <t>https://declaraciones.veracruzmunicipio.gob.mx/declaraciones-previas/descargar/feb58c86-83b0-4a74-88c7-514beb32e16d/</t>
  </si>
  <si>
    <t>DD7633511A8612D574C318F801FA8560</t>
  </si>
  <si>
    <t>Administrador de la Unidad Deportiva Fernando Pazos Sosa</t>
  </si>
  <si>
    <t>oficina</t>
  </si>
  <si>
    <t>MARLON ANTONIO</t>
  </si>
  <si>
    <t>BARCELATA</t>
  </si>
  <si>
    <t>https://declaraciones.veracruzmunicipio.gob.mx/declaraciones-previas/descargar/f6022d95-229e-45de-ab1b-37aa81eb5897/</t>
  </si>
  <si>
    <t>A9171EB569E6D7BFD089446B27877B57</t>
  </si>
  <si>
    <t>auxiliar administrativo</t>
  </si>
  <si>
    <t>Dirección de Educación</t>
  </si>
  <si>
    <t>https://declaraciones.veracruzmunicipio.gob.mx/declaraciones-previas/descargar/3f7488ac-755e-4607-8b30-59a6b6e5e480/</t>
  </si>
  <si>
    <t>6A10F123524C1ABFD480A524E010C2F7</t>
  </si>
  <si>
    <t>INSPECTOR</t>
  </si>
  <si>
    <t>DIRECCION DE LA UNIDAD DE SALUD Y PROTECCION ANIMAL</t>
  </si>
  <si>
    <t>GONZALO</t>
  </si>
  <si>
    <t>SARMIENTO</t>
  </si>
  <si>
    <t>https://declaraciones.veracruzmunicipio.gob.mx/declaraciones-previas/descargar/a36a3a99-d4bf-4bd6-83a6-12a96b5f16f1/</t>
  </si>
  <si>
    <t>9968A3684D9BF235D8D77BBB5D51216B</t>
  </si>
  <si>
    <t>Auxiliar de limpieza</t>
  </si>
  <si>
    <t>Ayuntamiento de vercruz</t>
  </si>
  <si>
    <t>ESTRELLA AMAYRANI</t>
  </si>
  <si>
    <t>https://declaraciones.veracruzmunicipio.gob.mx/declaraciones-previas/descargar/0cc494f6-ea29-4c08-b0f5-d256284189e6/</t>
  </si>
  <si>
    <t>54CB64B0C061F7E7D3160C6FF0CAFD8D</t>
  </si>
  <si>
    <t>AUXILIAR DE EDUCACION</t>
  </si>
  <si>
    <t>GUADALUPE</t>
  </si>
  <si>
    <t>https://declaraciones.veracruzmunicipio.gob.mx/declaraciones-previas/descargar/aa7e4c7e-0573-4f5e-a22b-92c83449d96a/</t>
  </si>
  <si>
    <t>BF93654946A437B9100A6C89EB5B0991</t>
  </si>
  <si>
    <t>Subdirección de Asistencia Social</t>
  </si>
  <si>
    <t>MARISOL</t>
  </si>
  <si>
    <t>https://declaraciones.veracruzmunicipio.gob.mx/declaraciones-previas/descargar/a4321399-939f-4daa-b7c5-0fbf667a49c5/</t>
  </si>
  <si>
    <t>888C5BE9AF732158E033E232FC343A7B</t>
  </si>
  <si>
    <t>2266400407</t>
  </si>
  <si>
    <t>QUIROZ</t>
  </si>
  <si>
    <t>https://declaraciones.veracruzmunicipio.gob.mx/declaraciones-previas/descargar/ce8638a8-7175-41e4-bfc3-b15cef14a5ab/</t>
  </si>
  <si>
    <t>D1C349300D8B0D0ADB9787B127B05B3A</t>
  </si>
  <si>
    <t>https://declaraciones.veracruzmunicipio.gob.mx/declaraciones-previas/descargar/b90d9e6e-a2f4-4ee2-805e-3b50fc524074/</t>
  </si>
  <si>
    <t>8BAC0A0E09B2B418B14F831144E3BAF8</t>
  </si>
  <si>
    <t>Asistente Educativo</t>
  </si>
  <si>
    <t>Educación</t>
  </si>
  <si>
    <t>ANETTE LORENA</t>
  </si>
  <si>
    <t>DE DIEGO</t>
  </si>
  <si>
    <t>https://declaraciones.veracruzmunicipio.gob.mx/declaraciones-previas/descargar/99049e9c-7d4c-43c1-8b1e-17f4327f4c75/</t>
  </si>
  <si>
    <t>263934DF8C93DFA617A64BA6C053C907</t>
  </si>
  <si>
    <t>Supervisor</t>
  </si>
  <si>
    <t>Supervisión de Obras</t>
  </si>
  <si>
    <t>ROMINA</t>
  </si>
  <si>
    <t>CANO</t>
  </si>
  <si>
    <t>ZUNIGA</t>
  </si>
  <si>
    <t>https://declaraciones.veracruzmunicipio.gob.mx/declaraciones-previas/descargar/90b58d0d-5641-4a40-93f1-e28dbb120de2/</t>
  </si>
  <si>
    <t>0210BB9B419D5C4446250A1D5EB3C5B5</t>
  </si>
  <si>
    <t>COORDINADOR DE ASUNTOS INTERNOS</t>
  </si>
  <si>
    <t>POLICIA MUNICIPAL</t>
  </si>
  <si>
    <t>MIGUEL ANGEL</t>
  </si>
  <si>
    <t>VELA</t>
  </si>
  <si>
    <t>https://declaraciones.veracruzmunicipio.gob.mx/declaraciones-previas/descargar/f218ae99-7244-49eb-bcbb-a6238ad6e9b4/</t>
  </si>
  <si>
    <t>DED9598A417B710E72CB6A188637F697</t>
  </si>
  <si>
    <t>EJECUCION FISCAL</t>
  </si>
  <si>
    <t>IRIS ZUSSETH</t>
  </si>
  <si>
    <t>GARRIDO</t>
  </si>
  <si>
    <t>https://declaraciones.veracruzmunicipio.gob.mx/declaraciones-previas/descargar/58ffa011-be9a-4b6c-a88e-80fb800ffd3d/</t>
  </si>
  <si>
    <t>70620EFA7EB7413EC18CBBE77877C6C7</t>
  </si>
  <si>
    <t>AUXILIAR GENERAL</t>
  </si>
  <si>
    <t>LAURA MIRIAM</t>
  </si>
  <si>
    <t>TELLEZ</t>
  </si>
  <si>
    <t>ARANGO</t>
  </si>
  <si>
    <t>https://declaraciones.veracruzmunicipio.gob.mx/declaraciones-previas/descargar/6a24a9e4-e647-4846-8835-25f1a5043be2/</t>
  </si>
  <si>
    <t>90D574FB75BEC0A066CEA01B6E5E9D2F</t>
  </si>
  <si>
    <t>JEFA DE AREA</t>
  </si>
  <si>
    <t>YOLANDA</t>
  </si>
  <si>
    <t>https://declaraciones.veracruzmunicipio.gob.mx/declaraciones-previas/descargar/b17c45bc-ddd1-43ce-b8c4-a7fbb007e3b8/</t>
  </si>
  <si>
    <t>2F184A432C35991085AA50959986BC95</t>
  </si>
  <si>
    <t>Subdireccion de obras publicas</t>
  </si>
  <si>
    <t>FRANCISCO</t>
  </si>
  <si>
    <t>https://declaraciones.veracruzmunicipio.gob.mx/declaraciones-previas/descargar/3844fc6f-5376-49e1-b7db-744106cb3a4f/</t>
  </si>
  <si>
    <t>CC0A4F09238B4FFBBF6B3AF5FA21E86D</t>
  </si>
  <si>
    <t>Enlace</t>
  </si>
  <si>
    <t>Juventud Y Emprendimiento</t>
  </si>
  <si>
    <t>LUIS EDUARDO</t>
  </si>
  <si>
    <t>POZOS</t>
  </si>
  <si>
    <t>https://declaraciones.veracruzmunicipio.gob.mx/declaraciones-previas/descargar/aa36663a-4d57-4b36-b63d-4dc20cefe73c/</t>
  </si>
  <si>
    <t>1922B7E93C6EE51F78BDE27C16FA2AF4</t>
  </si>
  <si>
    <t>DIF Municipal de Veracruz</t>
  </si>
  <si>
    <t>VALENTE</t>
  </si>
  <si>
    <t>GARITA</t>
  </si>
  <si>
    <t>CABAÑAS</t>
  </si>
  <si>
    <t>https://declaraciones.veracruzmunicipio.gob.mx/declaraciones-previas/descargar/8c9bed16-e1fd-4c72-92c0-720eee28c1de/</t>
  </si>
  <si>
    <t>85D8FD9F409D17DE070194E0972E8564</t>
  </si>
  <si>
    <t>DEPARTAMENTO JURIDICO</t>
  </si>
  <si>
    <t>MONTEJO</t>
  </si>
  <si>
    <t>https://declaraciones.veracruzmunicipio.gob.mx/declaraciones-previas/descargar/5061b259-a4b0-459d-a498-73b9e0b42f72/</t>
  </si>
  <si>
    <t>82EF2F66901A065B298046CF1D0242B0</t>
  </si>
  <si>
    <t>ANGELES</t>
  </si>
  <si>
    <t>https://declaraciones.veracruzmunicipio.gob.mx/declaraciones-previas/descargar/42832f72-6d40-4496-9a80-83239cb06012/</t>
  </si>
  <si>
    <t>765E25F0DB4DD043C7BA61A3790D982A</t>
  </si>
  <si>
    <t>COMISION</t>
  </si>
  <si>
    <t>SUBDIRECCION MÉDICA DEL DIF VERACRUZ</t>
  </si>
  <si>
    <t>IRENE</t>
  </si>
  <si>
    <t>https://declaraciones.veracruzmunicipio.gob.mx/declaraciones-previas/descargar/c73a1da6-41b0-4e3f-aae7-2bb717254d2a/</t>
  </si>
  <si>
    <t>0F3CA0FDAF8A9CB716640ACA36A0F3A0</t>
  </si>
  <si>
    <t>DIRECCION DE ADMINISTRACION</t>
  </si>
  <si>
    <t>Samuel de Jesus</t>
  </si>
  <si>
    <t>Ampudia</t>
  </si>
  <si>
    <t>Vargas</t>
  </si>
  <si>
    <t>https://declaraciones.veracruzmunicipio.gob.mx/declaraciones-previas/descargar/025e3d01-21b4-426e-8494-f4a9ca11c8c1/</t>
  </si>
  <si>
    <t>D555F8C54327E310C3E2EDA67C518578</t>
  </si>
  <si>
    <t>ASISTENTE EJECUTIVA DE LA COORDINACION TECNICA</t>
  </si>
  <si>
    <t>ILLESCAS</t>
  </si>
  <si>
    <t>https://declaraciones.veracruzmunicipio.gob.mx/declaraciones-previas/descargar/30f3c715-d894-4ba8-8fc4-634d9bda8d86/</t>
  </si>
  <si>
    <t>D0A67E5D9F9B961D1F3ED9850C1D6A23</t>
  </si>
  <si>
    <t>dirección de espacios públicos</t>
  </si>
  <si>
    <t>LUIS ARTURO</t>
  </si>
  <si>
    <t>ARIGUZNAGA</t>
  </si>
  <si>
    <t>DEL ANGEL</t>
  </si>
  <si>
    <t>https://declaraciones.veracruzmunicipio.gob.mx/declaraciones-previas/descargar/80458d2e-41ba-42bc-9b09-1338610279a6/</t>
  </si>
  <si>
    <t>35127B71AA97B6786390080CB7037878</t>
  </si>
  <si>
    <t>sindicatura</t>
  </si>
  <si>
    <t>INDHIRA DEL PILAR</t>
  </si>
  <si>
    <t>MAZA</t>
  </si>
  <si>
    <t>LIMÓN</t>
  </si>
  <si>
    <t>https://declaraciones.veracruzmunicipio.gob.mx/declaraciones-previas/descargar/b1eec82c-c5a7-4a66-bde4-86cbde005e64/</t>
  </si>
  <si>
    <t>D56B56F74CD8A8707ADE9B26C596AD42</t>
  </si>
  <si>
    <t>EJECUCIÓN FISCAL</t>
  </si>
  <si>
    <t>https://declaraciones.veracruzmunicipio.gob.mx/declaraciones-previas/descargar/e532439e-398e-43f9-9e13-4fc283301234/</t>
  </si>
  <si>
    <t>72F9064CC60B34C1DC394E7C7896490E</t>
  </si>
  <si>
    <t>Cabo de cuadrilla</t>
  </si>
  <si>
    <t>ALFREDO</t>
  </si>
  <si>
    <t>https://declaraciones.veracruzmunicipio.gob.mx/declaraciones-previas/descargar/44a6d3af-ac57-4df4-8b21-3f9ec438f4eb/</t>
  </si>
  <si>
    <t>8CA556E5B0588A9180C58BC277EE7550</t>
  </si>
  <si>
    <t>ALBAÑIL</t>
  </si>
  <si>
    <t>Direccion de Espacios Publicos</t>
  </si>
  <si>
    <t>MARIO</t>
  </si>
  <si>
    <t>MENDEZ</t>
  </si>
  <si>
    <t>https://declaraciones.veracruzmunicipio.gob.mx/declaraciones-previas/descargar/0349f3a4-9272-4ad6-a365-89a72307209d/</t>
  </si>
  <si>
    <t>E0A9EE9E14EF4AE42E3543C436F1C83D</t>
  </si>
  <si>
    <t>SILVERIA</t>
  </si>
  <si>
    <t>CAPISTRAN</t>
  </si>
  <si>
    <t>https://declaraciones.veracruzmunicipio.gob.mx/declaraciones-previas/descargar/0444c947-bcf8-4f71-baf7-b30d085ff896/</t>
  </si>
  <si>
    <t>26B071146A11515009554603AC104BDD</t>
  </si>
  <si>
    <t>ISABEL CRISTINA</t>
  </si>
  <si>
    <t>CHION</t>
  </si>
  <si>
    <t>PATRACA</t>
  </si>
  <si>
    <t>https://declaraciones.veracruzmunicipio.gob.mx/declaraciones-previas/descargar/78bcf407-e943-458c-82ff-35f5b9455e3b/</t>
  </si>
  <si>
    <t>B29E30BA20F771D9D78CD68B32E7CB57</t>
  </si>
  <si>
    <t>auxiliar operativo</t>
  </si>
  <si>
    <t>KARLA JHOANA</t>
  </si>
  <si>
    <t>https://declaraciones.veracruzmunicipio.gob.mx/declaraciones-previas/descargar/48f8c9a1-b165-48bf-8dff-b5f57fe66b17/</t>
  </si>
  <si>
    <t>B41C70F69FEF34936B6EB98C6A6A0E78</t>
  </si>
  <si>
    <t>Coordinador</t>
  </si>
  <si>
    <t>Sistemas</t>
  </si>
  <si>
    <t>BRAULIO VENTURA</t>
  </si>
  <si>
    <t>https://declaraciones.veracruzmunicipio.gob.mx/declaraciones-previas/descargar/a6b6a448-95e9-4939-b50e-65946d78b38f/</t>
  </si>
  <si>
    <t>3CBC3DC7267AEC09332F614EEECFA9C6</t>
  </si>
  <si>
    <t>COORDINADORA</t>
  </si>
  <si>
    <t>SUBDIRECCION MEDICA DEL SISTEMA DIF MUNICIPAL DE VERACRUZ</t>
  </si>
  <si>
    <t>BLANCA ROSA</t>
  </si>
  <si>
    <t>ACEVEDO</t>
  </si>
  <si>
    <t>LOZANO</t>
  </si>
  <si>
    <t>https://declaraciones.veracruzmunicipio.gob.mx/declaraciones-previas/descargar/5a14e123-4c12-4536-a977-c03f9645ca45/</t>
  </si>
  <si>
    <t>6942027AEED320C59C482E85B0C9CD85</t>
  </si>
  <si>
    <t>AUXILIAR DE FOMENTO DEPORTIVO</t>
  </si>
  <si>
    <t>DIRECCION DE DEPORTE</t>
  </si>
  <si>
    <t>MARINA</t>
  </si>
  <si>
    <t>https://declaraciones.veracruzmunicipio.gob.mx/declaraciones-previas/descargar/99d848e6-5762-4e3a-922b-52895485f0cd/</t>
  </si>
  <si>
    <t>F4E071845566CAB9F2A981E0068138DC</t>
  </si>
  <si>
    <t>DIANA KRISTEL</t>
  </si>
  <si>
    <t>MONTALVO</t>
  </si>
  <si>
    <t>https://declaraciones.veracruzmunicipio.gob.mx/declaraciones-previas/descargar/635c8d3d-1e11-45d6-aac3-0001ec22b6af/</t>
  </si>
  <si>
    <t>5220FACCDDABF99DC1D1EE3CC002CA6F</t>
  </si>
  <si>
    <t>Subdireccion de fomento y desarrollo al humanismo</t>
  </si>
  <si>
    <t>FLOR DE LIZ</t>
  </si>
  <si>
    <t>OCHOA</t>
  </si>
  <si>
    <t>https://declaraciones.veracruzmunicipio.gob.mx/declaraciones-previas/descargar/fb07107f-99a0-492c-88b1-b9a211bdea65/</t>
  </si>
  <si>
    <t>029DF04CA99F802E4DAF6B445EDFA771</t>
  </si>
  <si>
    <t>BIENESTAR  MUNICIPAL</t>
  </si>
  <si>
    <t>https://declaraciones.veracruzmunicipio.gob.mx/declaraciones-previas/descargar/d218d617-cce7-41db-be6b-cc1da11fb17d/</t>
  </si>
  <si>
    <t>E9514713B472A99A2B16F7AF453E0A08</t>
  </si>
  <si>
    <t>Municipal</t>
  </si>
  <si>
    <t>Policía</t>
  </si>
  <si>
    <t>REY DE JESÚS</t>
  </si>
  <si>
    <t>CASTELÁN</t>
  </si>
  <si>
    <t>CANCIO</t>
  </si>
  <si>
    <t>https://declaraciones.veracruzmunicipio.gob.mx/declaraciones-previas/descargar/6e0a5a81-009a-4bfd-bfe0-78b6f9022021/</t>
  </si>
  <si>
    <t>CC7C6D505226A57F67F48E5D1E1BCCB6</t>
  </si>
  <si>
    <t>Servicios generales</t>
  </si>
  <si>
    <t>JOSE PEDRO</t>
  </si>
  <si>
    <t>BRITO</t>
  </si>
  <si>
    <t>OCAÑA</t>
  </si>
  <si>
    <t>https://declaraciones.veracruzmunicipio.gob.mx/declaraciones-previas/descargar/135262f9-fb07-4dc3-95d9-c086369ebed2/</t>
  </si>
  <si>
    <t>7E75118CDBCF5564CCD51D12873F15A8</t>
  </si>
  <si>
    <t>Agente del Bienestar</t>
  </si>
  <si>
    <t>LUIS</t>
  </si>
  <si>
    <t>AZUETA</t>
  </si>
  <si>
    <t>https://declaraciones.veracruzmunicipio.gob.mx/declaraciones-previas/descargar/783d26b2-7f80-4864-86ae-fde42336fb8a/</t>
  </si>
  <si>
    <t>F8C9143DEA9B90613D373B9EE08595D1</t>
  </si>
  <si>
    <t>AGENTE DEL BIENESTAR</t>
  </si>
  <si>
    <t>PATRICIA YOLANDA</t>
  </si>
  <si>
    <t>APOLINAR</t>
  </si>
  <si>
    <t>https://declaraciones.veracruzmunicipio.gob.mx/declaraciones-previas/descargar/5d0fd472-97f0-4adc-b30a-8750e9ce2634/</t>
  </si>
  <si>
    <t>4F8E38749A7BF6EBCC76CA97FC31361F</t>
  </si>
  <si>
    <t>https://declaraciones.veracruzmunicipio.gob.mx/declaraciones-previas/descargar/790cf9b2-91cd-40c7-9a23-c908d5d3d9e1/</t>
  </si>
  <si>
    <t>ED9425A598CAC55DB39E1A523C91DA75</t>
  </si>
  <si>
    <t>SANDRA LUZ</t>
  </si>
  <si>
    <t>https://declaraciones.veracruzmunicipio.gob.mx/declaraciones-previas/descargar/2a57171d-4003-487a-a8d8-03485588755b/</t>
  </si>
  <si>
    <t>374DBB9ED784025DB36B2C5E00C248A8</t>
  </si>
  <si>
    <t>https://declaraciones.veracruzmunicipio.gob.mx/declaraciones-previas/descargar/13c26be1-8cde-4942-b331-a467e6188889/</t>
  </si>
  <si>
    <t>8C552A81A1C59178CEEF31D34298504E</t>
  </si>
  <si>
    <t>ARCHIVO</t>
  </si>
  <si>
    <t>NOEMI</t>
  </si>
  <si>
    <t>VALLADARES</t>
  </si>
  <si>
    <t>https://declaraciones.veracruzmunicipio.gob.mx/declaraciones-previas/descargar/d2c176b2-a2be-44b4-bea0-bce7937f4e81/</t>
  </si>
  <si>
    <t>151A81F0B6FABB5DB2F980037D772E0B</t>
  </si>
  <si>
    <t>MUNICIPIO DE VERACRUZ VER.</t>
  </si>
  <si>
    <t>MONICA</t>
  </si>
  <si>
    <t>MEZA</t>
  </si>
  <si>
    <t>VELEZ</t>
  </si>
  <si>
    <t>https://declaraciones.veracruzmunicipio.gob.mx/declaraciones-previas/descargar/99158760-3ee0-4578-88c9-901e419766db/</t>
  </si>
  <si>
    <t>50993E52A680310C90C9C043B391EE43</t>
  </si>
  <si>
    <t>LORENZA</t>
  </si>
  <si>
    <t>GERONIMO</t>
  </si>
  <si>
    <t>https://declaraciones.veracruzmunicipio.gob.mx/declaraciones-previas/descargar/ad395703-ec9f-42a4-b6f3-46d3f7d68b8f/</t>
  </si>
  <si>
    <t>142B1ED658DAAF697F2013DF78463CEE</t>
  </si>
  <si>
    <t>ANA SENDI</t>
  </si>
  <si>
    <t>ANTEO</t>
  </si>
  <si>
    <t>https://declaraciones.veracruzmunicipio.gob.mx/declaraciones-previas/descargar/e66a9356-aad1-4f44-845f-2f8c5ed558d9/</t>
  </si>
  <si>
    <t>BD824293BA9D0638DB7754C585AFBE19</t>
  </si>
  <si>
    <t>COORDINACION TERRITORIAL AREA DEL CENTRO</t>
  </si>
  <si>
    <t>DIRECCION DE BIENESTAR SOCIAL</t>
  </si>
  <si>
    <t>AGUILAR</t>
  </si>
  <si>
    <t>CUELLAR</t>
  </si>
  <si>
    <t>https://declaraciones.veracruzmunicipio.gob.mx/declaraciones-previas/descargar/1e23ac56-9b97-447e-8c2f-4e3129eed904/</t>
  </si>
  <si>
    <t>0722C36651D53EADE1EDBA47D66C189D</t>
  </si>
  <si>
    <t>agente municipal</t>
  </si>
  <si>
    <t>GREGORIA</t>
  </si>
  <si>
    <t>LEAL</t>
  </si>
  <si>
    <t>https://declaraciones.veracruzmunicipio.gob.mx/declaraciones-previas/descargar/b5d19de6-e5d8-4ad3-9e46-a6248bb26846/</t>
  </si>
  <si>
    <t>AC920034250C4791187FD714A7983826</t>
  </si>
  <si>
    <t>agente de bienestar</t>
  </si>
  <si>
    <t>direcion de bienestar municipal</t>
  </si>
  <si>
    <t>ANDREA JARUKO</t>
  </si>
  <si>
    <t>BARRIENTOS</t>
  </si>
  <si>
    <t>RONZON</t>
  </si>
  <si>
    <t>https://declaraciones.veracruzmunicipio.gob.mx/declaraciones-previas/descargar/53d8083c-ea8c-48b5-809a-b14eb2005aed/</t>
  </si>
  <si>
    <t>F4D44094CD64CECFE0ACB1FD9F96F6F1</t>
  </si>
  <si>
    <t>Coordinador territorial</t>
  </si>
  <si>
    <t>https://declaraciones.veracruzmunicipio.gob.mx/declaraciones-previas/descargar/b70320cc-ad9a-475f-9310-23c6c3eec9b9/</t>
  </si>
  <si>
    <t>CD090535707AC2564423A08EFC9BA712</t>
  </si>
  <si>
    <t>Foto, Video y Edición</t>
  </si>
  <si>
    <t>Comunicación Social</t>
  </si>
  <si>
    <t>TRISTAN YARED</t>
  </si>
  <si>
    <t>OROPEZA</t>
  </si>
  <si>
    <t>https://declaraciones.veracruzmunicipio.gob.mx/declaraciones-previas/descargar/93a95754-42a5-4c0d-8ba3-46c712c956fb/</t>
  </si>
  <si>
    <t>8B43E6A2976ABFCCA7C03D8F11EE457B</t>
  </si>
  <si>
    <t>Reportero</t>
  </si>
  <si>
    <t>Dirección de Comunicación Social e Imagen Institucional</t>
  </si>
  <si>
    <t>CHRISTIAN</t>
  </si>
  <si>
    <t>VALERA</t>
  </si>
  <si>
    <t>https://declaraciones.veracruzmunicipio.gob.mx/declaraciones-previas/descargar/f1e2600a-0a6f-492b-b29a-fcc146f555a4/</t>
  </si>
  <si>
    <t>5D9BFFDB570C6A00E7BBF7B3C54C31F5</t>
  </si>
  <si>
    <t>Sistemas y redes</t>
  </si>
  <si>
    <t>Comunicacion social</t>
  </si>
  <si>
    <t>DAVID ALEJANDRO</t>
  </si>
  <si>
    <t>PALACIOS</t>
  </si>
  <si>
    <t>https://declaraciones.veracruzmunicipio.gob.mx/declaraciones-previas/descargar/e8e1f3bb-b23f-4c78-b9b3-f1c2a8bcf4d9/</t>
  </si>
  <si>
    <t>E2DF57A7A54C9E4D8C45A92D634DCE7C</t>
  </si>
  <si>
    <t>COMUNICACION SOCIAL E IMAGEN</t>
  </si>
  <si>
    <t>JUAN ALBERTO</t>
  </si>
  <si>
    <t>CALDERON</t>
  </si>
  <si>
    <t>https://declaraciones.veracruzmunicipio.gob.mx/declaraciones-previas/descargar/074da224-fd84-404a-a552-9c0ef1ab4c1a/</t>
  </si>
  <si>
    <t>C4D9F3F96FD0A13CA3E0E17376557288</t>
  </si>
  <si>
    <t>Fotografía y video</t>
  </si>
  <si>
    <t>Comunicación social</t>
  </si>
  <si>
    <t>FERNANDO</t>
  </si>
  <si>
    <t>https://declaraciones.veracruzmunicipio.gob.mx/declaraciones-previas/descargar/603f14db-cceb-4c87-8d0f-02f0f3329d89/</t>
  </si>
  <si>
    <t>77E04AD55024A3357EF7AA1507F40C67</t>
  </si>
  <si>
    <t>Titular de  la Unidad</t>
  </si>
  <si>
    <t>Transparencia</t>
  </si>
  <si>
    <t>ARMANDO</t>
  </si>
  <si>
    <t>https://declaraciones.veracruzmunicipio.gob.mx/declaraciones-previas/descargar/6ff92187-d7fb-4938-ae38-f6547e6b8e30/</t>
  </si>
  <si>
    <t>760722F2F6389A5F8F5AE4FB017BD84F</t>
  </si>
  <si>
    <t>Policía municipal</t>
  </si>
  <si>
    <t>ESPEJO</t>
  </si>
  <si>
    <t>https://declaraciones.veracruzmunicipio.gob.mx/declaraciones-previas/descargar/3305c96a-77d8-44b3-b9d6-1bcafd967df1/</t>
  </si>
  <si>
    <t>C7D48EA05FD919E9742F1B466BA2CF98</t>
  </si>
  <si>
    <t>Directora de Participación Ciudadana</t>
  </si>
  <si>
    <t>KATIA MARLENE</t>
  </si>
  <si>
    <t>CHAVEZ</t>
  </si>
  <si>
    <t>https://declaraciones.veracruzmunicipio.gob.mx/declaraciones-previas/descargar/71b831ad-bedb-4c30-bbc0-40fd180a2404/</t>
  </si>
  <si>
    <t>2533AAD801C4F691F156FD7C715DFDA1</t>
  </si>
  <si>
    <t>ESPERANZA</t>
  </si>
  <si>
    <t>https://declaraciones.veracruzmunicipio.gob.mx/declaraciones-previas/descargar/59b5a540-2896-4e7a-8658-6e2249fd253a/</t>
  </si>
  <si>
    <t>C73CDAA81F71BDC60841A744FDDEF667</t>
  </si>
  <si>
    <t>JEFATURA DE INFORMATICA</t>
  </si>
  <si>
    <t>CESAR SINUE</t>
  </si>
  <si>
    <t>CISNEROS</t>
  </si>
  <si>
    <t>QUIJANO</t>
  </si>
  <si>
    <t>https://declaraciones.veracruzmunicipio.gob.mx/declaraciones-previas/descargar/55f52f88-4055-4a37-879e-8c71371d420d/</t>
  </si>
  <si>
    <t>46BE95FD1351CB6E2646C16A86EF9D86</t>
  </si>
  <si>
    <t>BEATRIZ</t>
  </si>
  <si>
    <t>https://declaraciones.veracruzmunicipio.gob.mx/declaraciones-previas/descargar/5f67774e-18ee-4847-8ae2-ae98f410de75/</t>
  </si>
  <si>
    <t>8C1BA7F0F76EBC41A2FC308E7746E0DB</t>
  </si>
  <si>
    <t>MELEYDY SINAHI</t>
  </si>
  <si>
    <t>MORAN</t>
  </si>
  <si>
    <t>https://declaraciones.veracruzmunicipio.gob.mx/declaraciones-previas/descargar/cee3f9fc-fbcf-4b1f-9d7f-ecc72299de14/</t>
  </si>
  <si>
    <t>9BE289B98A849E101F0A468B0A0A20AC</t>
  </si>
  <si>
    <t>TESORERA MUNICIPAL</t>
  </si>
  <si>
    <t>ROSARIO</t>
  </si>
  <si>
    <t>LAGUNES</t>
  </si>
  <si>
    <t>https://declaraciones.veracruzmunicipio.gob.mx/declaraciones-previas/descargar/ee5e6982-24c6-4429-8bce-8dfa3d0a8116/</t>
  </si>
  <si>
    <t>4B328EA2B3EF3FEC732E9B6A0DB48528</t>
  </si>
  <si>
    <t>Auditor</t>
  </si>
  <si>
    <t>YESICA</t>
  </si>
  <si>
    <t>https://declaraciones.veracruzmunicipio.gob.mx/declaraciones-previas/descargar/de17cbff-8384-4ab4-84f4-df5c94ac06b2/</t>
  </si>
  <si>
    <t>1D0B9B862B6AE30701DCAA270208DA1B</t>
  </si>
  <si>
    <t>AUDITOR</t>
  </si>
  <si>
    <t>OCTAVIO</t>
  </si>
  <si>
    <t>https://declaraciones.veracruzmunicipio.gob.mx/declaraciones-previas/descargar/049127a3-4c60-4245-956d-94f546941cee/</t>
  </si>
  <si>
    <t>EAEEFC5291EF1C58A21E7165E75874A6</t>
  </si>
  <si>
    <t>https://declaraciones.veracruzmunicipio.gob.mx/declaraciones-previas/descargar/90ca208b-a24e-46e9-8991-959da265f4c8/</t>
  </si>
  <si>
    <t>C93339EDC4E1948F2E3D2B2BF74B8607</t>
  </si>
  <si>
    <t>SALDAÑA</t>
  </si>
  <si>
    <t>https://declaraciones.veracruzmunicipio.gob.mx/declaraciones-previas/descargar/66d1d3cd-ad25-4450-af0e-fc20643b53b5/</t>
  </si>
  <si>
    <t>9D611B405029690FA1F76DEF61348995</t>
  </si>
  <si>
    <t>JUAN GABRIEL</t>
  </si>
  <si>
    <t>MACIAS</t>
  </si>
  <si>
    <t>CALIZ</t>
  </si>
  <si>
    <t>https://declaraciones.veracruzmunicipio.gob.mx/declaraciones-previas/descargar/4383bbbb-e46e-4085-8fa2-4fed51814f6f/</t>
  </si>
  <si>
    <t>D8F33531E33B846604871795AF5DB896</t>
  </si>
  <si>
    <t>ORGANO DE  CONTROL INTERNO</t>
  </si>
  <si>
    <t>JAIRALA</t>
  </si>
  <si>
    <t>SHADID</t>
  </si>
  <si>
    <t>MANZUR</t>
  </si>
  <si>
    <t>https://declaraciones.veracruzmunicipio.gob.mx/declaraciones-previas/descargar/d7f885f9-287a-49eb-83ac-e6b40ed23dd1/</t>
  </si>
  <si>
    <t>FD733CF347929E96458DF27013897903</t>
  </si>
  <si>
    <t>coordinador</t>
  </si>
  <si>
    <t>imuvi</t>
  </si>
  <si>
    <t>https://declaraciones.veracruzmunicipio.gob.mx/declaraciones-previas/descargar/7a54645e-fec9-414b-9321-6612eb36068d/</t>
  </si>
  <si>
    <t>4DCFB931D9DBA45ED3316AF64EC1D62F</t>
  </si>
  <si>
    <t>AUDITORA</t>
  </si>
  <si>
    <t>contraloría</t>
  </si>
  <si>
    <t>OHIRIS EUGENIA</t>
  </si>
  <si>
    <t>VIDAÑA</t>
  </si>
  <si>
    <t>https://declaraciones.veracruzmunicipio.gob.mx/declaraciones-previas/descargar/1ac7d2e7-5582-4a28-9136-f8b717a2cdcb/</t>
  </si>
  <si>
    <t>C549C4D5CE55C8E332E0D9D1A26292F4</t>
  </si>
  <si>
    <t>H AYUNTAMIENTO DE VERACRUZ</t>
  </si>
  <si>
    <t>https://declaraciones.veracruzmunicipio.gob.mx/declaraciones-previas/descargar/3def73d1-051d-4ccc-9595-9fc3c02867da/</t>
  </si>
  <si>
    <t>EF1B00E5D40F71CD0BF4D7A8383A1EA5</t>
  </si>
  <si>
    <t>Oficial operativo</t>
  </si>
  <si>
    <t>Transito municipal</t>
  </si>
  <si>
    <t>CRYSTELA</t>
  </si>
  <si>
    <t>MARCIAL</t>
  </si>
  <si>
    <t>https://declaraciones.veracruzmunicipio.gob.mx/declaraciones-previas/descargar/6758460d-25d3-406d-857a-c503c5c35e1a/</t>
  </si>
  <si>
    <t>A9E8443041C48EEA92D7D9037E9BEAB2</t>
  </si>
  <si>
    <t>DIRECCIÓN DE TRÁNSITO Y VIALIDAD</t>
  </si>
  <si>
    <t>SCHETTINO</t>
  </si>
  <si>
    <t>PIÑA</t>
  </si>
  <si>
    <t>https://declaraciones.veracruzmunicipio.gob.mx/declaraciones-previas/descargar/5fc6f081-0c9c-4638-b047-3c8c7bacb065/</t>
  </si>
  <si>
    <t>A2795EADBAE30BE9995710F769512FD6</t>
  </si>
  <si>
    <t>BAJO</t>
  </si>
  <si>
    <t>CRISTHIAN DE JESUS</t>
  </si>
  <si>
    <t>CONRADO</t>
  </si>
  <si>
    <t>VALENZUELA</t>
  </si>
  <si>
    <t>https://declaraciones.veracruzmunicipio.gob.mx/declaraciones-previas/descargar/61ed1b82-10f5-45ca-8ba5-00d4e1081204/</t>
  </si>
  <si>
    <t>BCAA00327C774FA49A455A0BC72341D1</t>
  </si>
  <si>
    <t>Médico General</t>
  </si>
  <si>
    <t>Asistencia Social</t>
  </si>
  <si>
    <t>EMMANUEL</t>
  </si>
  <si>
    <t>BELTRAN</t>
  </si>
  <si>
    <t>https://declaraciones.veracruzmunicipio.gob.mx/declaraciones-previas/descargar/be7796a7-7d77-420e-b6c9-7bcc4e9fb2d7/</t>
  </si>
  <si>
    <t>C84BC5541B0C1D11BBFF03662785F48B</t>
  </si>
  <si>
    <t>dirección del deporte</t>
  </si>
  <si>
    <t>RODOLFO</t>
  </si>
  <si>
    <t>https://declaraciones.veracruzmunicipio.gob.mx/declaraciones-previas/descargar/58cabb0d-4712-4594-8502-fd67936fcd33/</t>
  </si>
  <si>
    <t>4DCFB51CC7C1564602C6390B3B5AF7C4</t>
  </si>
  <si>
    <t>Policia municipal</t>
  </si>
  <si>
    <t>GLENDY BRISCEYDA</t>
  </si>
  <si>
    <t>https://declaraciones.veracruzmunicipio.gob.mx/declaraciones-previas/descargar/4e5377bb-23b6-47f0-812a-7527169e0a71/</t>
  </si>
  <si>
    <t>1B46620A170FE4D6D27315167517C50C</t>
  </si>
  <si>
    <t>Contraloría</t>
  </si>
  <si>
    <t>MARIO ALBERTO</t>
  </si>
  <si>
    <t>https://declaraciones.veracruzmunicipio.gob.mx/declaraciones-previas/descargar/15600ba2-2819-4dd6-b694-8b828176bb47/</t>
  </si>
  <si>
    <t>01D5A1469E1CECF16F3ED19267DD6445</t>
  </si>
  <si>
    <t>Confianza</t>
  </si>
  <si>
    <t>Subdirección de Movilidad, ingeniería y cultura vial</t>
  </si>
  <si>
    <t>MONTERO</t>
  </si>
  <si>
    <t>https://declaraciones.veracruzmunicipio.gob.mx/declaraciones-previas/descargar/e5bca499-28c0-4975-ae3c-115b0bc332fb/</t>
  </si>
  <si>
    <t>91D3ED0BBEB4427BA87714F6B067AC2E</t>
  </si>
  <si>
    <t>EINAR EDUARDO</t>
  </si>
  <si>
    <t>FUENTES</t>
  </si>
  <si>
    <t>https://declaraciones.veracruzmunicipio.gob.mx/declaraciones-previas/descargar/fb58362a-4025-41d3-9109-2b1a473202c6/</t>
  </si>
  <si>
    <t>02506605BB2443CE84AABB665478C97F</t>
  </si>
  <si>
    <t>DIRECTORA</t>
  </si>
  <si>
    <t>DIRECCIÓN DE EDUCACIÓN</t>
  </si>
  <si>
    <t>MARISELA</t>
  </si>
  <si>
    <t>MOCTEZUMA</t>
  </si>
  <si>
    <t>EMBIL</t>
  </si>
  <si>
    <t>https://declaraciones.veracruzmunicipio.gob.mx/declaraciones-previas/descargar/6e051c68-dc7f-43d4-8d10-6d1caa4378df/</t>
  </si>
  <si>
    <t>E7BD34B97854FBEB5867499CD847885E</t>
  </si>
  <si>
    <t>SUB DIRECTOR</t>
  </si>
  <si>
    <t>DESARROLLO ECONOMICO Y PORTUARIO</t>
  </si>
  <si>
    <t>CARLOS ISRAEL</t>
  </si>
  <si>
    <t>https://declaraciones.veracruzmunicipio.gob.mx/declaraciones-previas/descargar/c75fdc74-b223-429d-83fe-04f695206f6d/</t>
  </si>
  <si>
    <t>FA40DA308D8ED50C567EFB5C7DAC9809</t>
  </si>
  <si>
    <t>administrativo</t>
  </si>
  <si>
    <t>DANIEL</t>
  </si>
  <si>
    <t>https://declaraciones.veracruzmunicipio.gob.mx/declaraciones-previas/descargar/0d7b52b3-2e5b-448b-b095-8390e7bb00e9/</t>
  </si>
  <si>
    <t>AA98E0A79488C3FD540D309FEA763522</t>
  </si>
  <si>
    <t>TRANSITO MUNICIPAL</t>
  </si>
  <si>
    <t>MARTIN</t>
  </si>
  <si>
    <t>https://declaraciones.veracruzmunicipio.gob.mx/declaraciones-previas/descargar/7ee486ae-95d4-47c8-8173-fb1eb2f889c0/</t>
  </si>
  <si>
    <t>1B3A4F217277791DF93A466BA4E19B01</t>
  </si>
  <si>
    <t>DIF municipal</t>
  </si>
  <si>
    <t>BRIANDA VANESSA</t>
  </si>
  <si>
    <t>SANTIAGO</t>
  </si>
  <si>
    <t>https://declaraciones.veracruzmunicipio.gob.mx/declaraciones-previas/descargar/096108d9-3d84-4d2a-8965-3d6ab80b4468/</t>
  </si>
  <si>
    <t>F69D3DD583D4D11E4585CE630C424177</t>
  </si>
  <si>
    <t>Delegada</t>
  </si>
  <si>
    <t>DESARROLLO INTEGRAL DE LA FAMILIA</t>
  </si>
  <si>
    <t>REYNA ISABEL</t>
  </si>
  <si>
    <t>REY</t>
  </si>
  <si>
    <t>https://declaraciones.veracruzmunicipio.gob.mx/declaraciones-previas/descargar/3df476f7-050f-4821-a131-08c7762e3a4d/</t>
  </si>
  <si>
    <t>767D326FF06C722BEB1563D4CC84AE24</t>
  </si>
  <si>
    <t>IMMUVER</t>
  </si>
  <si>
    <t>JOHAN DARIO</t>
  </si>
  <si>
    <t>https://declaraciones.veracruzmunicipio.gob.mx/declaraciones-previas/descargar/ee28906f-230c-4377-95ee-44714029e877/</t>
  </si>
  <si>
    <t>F6BF232C2D0957B3A6887BED85E68716</t>
  </si>
  <si>
    <t>ESBEIDI ANALY</t>
  </si>
  <si>
    <t>https://declaraciones.veracruzmunicipio.gob.mx/declaraciones-previas/descargar/2c4a55d8-6c56-4f0b-b3c1-49f8608b05ff/</t>
  </si>
  <si>
    <t>88942BA98B528BAAE1AF9612C7423BA5</t>
  </si>
  <si>
    <t>JUNCO</t>
  </si>
  <si>
    <t>https://declaraciones.veracruzmunicipio.gob.mx/declaraciones-previas/descargar/45f22684-cb1b-402a-84f8-382e1c6b0bbb/</t>
  </si>
  <si>
    <t>74F1C57C157EC04B33CAE3C60258E4AA</t>
  </si>
  <si>
    <t>Aux educativo</t>
  </si>
  <si>
    <t>Centro de asistencia social de albergue de niñas</t>
  </si>
  <si>
    <t>JULIA</t>
  </si>
  <si>
    <t>NARCIA</t>
  </si>
  <si>
    <t>https://declaraciones.veracruzmunicipio.gob.mx/declaraciones-previas/descargar/c35a3390-8929-4aed-9729-15db8f9775b4/</t>
  </si>
  <si>
    <t>873D1544E23FE1DCC767FDDD230E1E68</t>
  </si>
  <si>
    <t>RECEPCIONISTA</t>
  </si>
  <si>
    <t>INTEGRACION SOCIAL DIF</t>
  </si>
  <si>
    <t>REYNA DEL CONSUELO</t>
  </si>
  <si>
    <t>CEREZO</t>
  </si>
  <si>
    <t>https://declaraciones.veracruzmunicipio.gob.mx/declaraciones-previas/descargar/a9078ad5-6e01-4c8b-90d0-f96c4c4efa46/</t>
  </si>
  <si>
    <t>3EA22595FF5641782130D740F816E1EF</t>
  </si>
  <si>
    <t>Dirección de Obras P'ublicas</t>
  </si>
  <si>
    <t>ISMAEL</t>
  </si>
  <si>
    <t>NAVA</t>
  </si>
  <si>
    <t>https://declaraciones.veracruzmunicipio.gob.mx/declaraciones-previas/descargar/e048aff9-016a-4ba0-8d3f-54b26dc67f06/</t>
  </si>
  <si>
    <t>C2B89E373BBE463D190CE5F41644D7CF</t>
  </si>
  <si>
    <t>Jefe de Investigaciones</t>
  </si>
  <si>
    <t>Asuntos Internos de la Policia Municipal de Veracruz</t>
  </si>
  <si>
    <t>CARLOS ROMAN</t>
  </si>
  <si>
    <t>CERINO</t>
  </si>
  <si>
    <t>https://declaraciones.veracruzmunicipio.gob.mx/declaraciones-previas/descargar/cb37e95d-424e-4876-b6d9-20052156e4ff/</t>
  </si>
  <si>
    <t>58D8495F73A4221DD8D8E3282D2FCB99</t>
  </si>
  <si>
    <t>COORDINADOR OPERATIVO URBANO</t>
  </si>
  <si>
    <t>OBRAS PÚBLICAS Y DESARROLLO URBANO</t>
  </si>
  <si>
    <t>ANGEL ANTONIO</t>
  </si>
  <si>
    <t>TELLO</t>
  </si>
  <si>
    <t>MURILLO</t>
  </si>
  <si>
    <t>https://declaraciones.veracruzmunicipio.gob.mx/declaraciones-previas/descargar/257d89ba-642e-4bf9-98c4-1a8d8983644c/</t>
  </si>
  <si>
    <t>88A4E467CB05C8DBF78DC3415EDE6128</t>
  </si>
  <si>
    <t>REYNEL</t>
  </si>
  <si>
    <t>https://declaraciones.veracruzmunicipio.gob.mx/declaraciones-previas/descargar/f33243e1-b71f-4614-b28b-2e5115136865/</t>
  </si>
  <si>
    <t>1DED0FE75B3A660B49BD5FC3D0F847F4</t>
  </si>
  <si>
    <t>JEFE DE MONITOREO SOCIAL</t>
  </si>
  <si>
    <t>MARGARITA DEL CARMEN</t>
  </si>
  <si>
    <t>CORONA</t>
  </si>
  <si>
    <t>POOL</t>
  </si>
  <si>
    <t>https://declaraciones.veracruzmunicipio.gob.mx/declaraciones-previas/descargar/343d9d23-aa7f-4ef4-a1e8-9085cecb4500/</t>
  </si>
  <si>
    <t>DD253C59AFADC8B97C688A99BC2A02C6</t>
  </si>
  <si>
    <t>Nutriólogo</t>
  </si>
  <si>
    <t>FATIMA</t>
  </si>
  <si>
    <t>https://declaraciones.veracruzmunicipio.gob.mx/declaraciones-previas/descargar/9ad6af05-77cd-4cb1-a497-1814409b7590/</t>
  </si>
  <si>
    <t>3D83E739C52F808ADCD37FC704776A8C</t>
  </si>
  <si>
    <t>jefatura</t>
  </si>
  <si>
    <t>DANIEL EMMANUEL</t>
  </si>
  <si>
    <t>https://declaraciones.veracruzmunicipio.gob.mx/declaraciones-previas/descargar/988c9476-665d-48c6-a110-6dbd23f1380e/</t>
  </si>
  <si>
    <t>3B0D379C488D8992D165051B159F3F16</t>
  </si>
  <si>
    <t>DIF matamoros</t>
  </si>
  <si>
    <t>CELERINO</t>
  </si>
  <si>
    <t>RODR IGUEZ</t>
  </si>
  <si>
    <t>https://declaraciones.veracruzmunicipio.gob.mx/declaraciones-previas/descargar/194aef53-32a1-4686-be37-1378eb78409d/</t>
  </si>
  <si>
    <t>DCF5B7E54B6B5813FD27C4F364F91F1B</t>
  </si>
  <si>
    <t>https://declaraciones.veracruzmunicipio.gob.mx/declaraciones-previas/descargar/cdfde271-5dfd-42e9-b80f-e6972c5f2c4b/</t>
  </si>
  <si>
    <t>8B9DCCD284ACE6356F37BFB7AE62FA1B</t>
  </si>
  <si>
    <t>OBRERO</t>
  </si>
  <si>
    <t>CADI-CAIC</t>
  </si>
  <si>
    <t>TERESA</t>
  </si>
  <si>
    <t>https://declaraciones.veracruzmunicipio.gob.mx/declaraciones-previas/descargar/099e9522-969a-41f1-be30-10a61f5c8d7f/</t>
  </si>
  <si>
    <t>6DE98EAEEBEFFAF8E8902D1E9C203241</t>
  </si>
  <si>
    <t>Enlace juvenil</t>
  </si>
  <si>
    <t>Juventud y emprendimiento</t>
  </si>
  <si>
    <t>DEL CUETO</t>
  </si>
  <si>
    <t>https://declaraciones.veracruzmunicipio.gob.mx/declaraciones-previas/descargar/bc54b4ec-2852-467f-ad40-bab0b9dbc514/</t>
  </si>
  <si>
    <t>1695162D0D778D4C29D694404C609F8C</t>
  </si>
  <si>
    <t>Asistente de dirección de administración</t>
  </si>
  <si>
    <t>Dirección de administracion</t>
  </si>
  <si>
    <t>MINERVA</t>
  </si>
  <si>
    <t>FREYRE</t>
  </si>
  <si>
    <t>https://declaraciones.veracruzmunicipio.gob.mx/declaraciones-previas/descargar/6234a495-b059-4c28-a533-9886795a4147/</t>
  </si>
  <si>
    <t>5308BD2EB1BF62D652E4D50BE3AC8889</t>
  </si>
  <si>
    <t>Subdirector</t>
  </si>
  <si>
    <t>VASQUEZ</t>
  </si>
  <si>
    <t>PAPALOTZIN</t>
  </si>
  <si>
    <t>https://declaraciones.veracruzmunicipio.gob.mx/declaraciones-previas/descargar/bfe70623-8266-4904-8bfb-3b39f897c000/</t>
  </si>
  <si>
    <t>984049E5A3D1E8E17716C3EE03110CD7</t>
  </si>
  <si>
    <t>CELINA IVETH</t>
  </si>
  <si>
    <t>AMADOR</t>
  </si>
  <si>
    <t>https://declaraciones.veracruzmunicipio.gob.mx/declaraciones-previas/descargar/7b1f96fb-acfb-484b-a9e5-e6a5ecc735eb/</t>
  </si>
  <si>
    <t>65773532BE35D12ECC68E54DCE919EAB</t>
  </si>
  <si>
    <t>DANNA</t>
  </si>
  <si>
    <t>https://declaraciones.veracruzmunicipio.gob.mx/declaraciones-previas/descargar/b1de2060-be0d-4cfd-ab5d-cd4ded40da85/</t>
  </si>
  <si>
    <t>BEF8A08FD24A06632C5B09329DD56386</t>
  </si>
  <si>
    <t>Dirección de Deportes</t>
  </si>
  <si>
    <t>MANUEL ALEJANDRO</t>
  </si>
  <si>
    <t>MONTIEL</t>
  </si>
  <si>
    <t>https://declaraciones.veracruzmunicipio.gob.mx/declaraciones-previas/descargar/ceb674de-10ef-4aaa-a1e2-3bb95ae42720/</t>
  </si>
  <si>
    <t>2A97D00DEC0772292A2E9E06B0498338</t>
  </si>
  <si>
    <t>COORDINACION CONTROL VEHICULAR</t>
  </si>
  <si>
    <t>DAVID JOEL</t>
  </si>
  <si>
    <t>DURAN</t>
  </si>
  <si>
    <t>https://declaraciones.veracruzmunicipio.gob.mx/declaraciones-previas/descargar/cbfe8ed0-28de-4fdf-96ae-4b2c812a46d5/</t>
  </si>
  <si>
    <t>D1A5747E0832001E7C075E31ABBD7CCA</t>
  </si>
  <si>
    <t>Coordinador de Desarrollo y Promoción Deportiva</t>
  </si>
  <si>
    <t>JOSE JETHSEMENI</t>
  </si>
  <si>
    <t>CASTANEDA</t>
  </si>
  <si>
    <t>https://declaraciones.veracruzmunicipio.gob.mx/declaraciones-previas/descargar/bc631078-c89f-46d6-89de-80c54273bed1/</t>
  </si>
  <si>
    <t>728495CFDBA0FE6706EFA84B35E13E9A</t>
  </si>
  <si>
    <t>AMERICA ESTEFANIA</t>
  </si>
  <si>
    <t>ESTRADA</t>
  </si>
  <si>
    <t>https://declaraciones.veracruzmunicipio.gob.mx/declaraciones-previas/descargar/edd948d3-03c8-4cb0-8785-9fba6a041603/</t>
  </si>
  <si>
    <t>4282FD66BF7A9A230042BE02237EAD93</t>
  </si>
  <si>
    <t>jefatura de area</t>
  </si>
  <si>
    <t>ANGELA</t>
  </si>
  <si>
    <t>https://declaraciones.veracruzmunicipio.gob.mx/declaraciones-previas/descargar/eee9cf3e-918c-4408-ae22-d71e6c45b434/</t>
  </si>
  <si>
    <t>518C668C3D317C18A58BD760B4C9DB7B</t>
  </si>
  <si>
    <t>OFICIAL OPERATIVO</t>
  </si>
  <si>
    <t>HERMILO</t>
  </si>
  <si>
    <t>https://declaraciones.veracruzmunicipio.gob.mx/declaraciones-previas/descargar/29fed7d6-1214-4baf-a024-6b6f5b147b91/</t>
  </si>
  <si>
    <t>584C638B8219FB1D729435799AF16203</t>
  </si>
  <si>
    <t>Espacios publicos</t>
  </si>
  <si>
    <t>ISRAEL DE JESUS</t>
  </si>
  <si>
    <t>https://declaraciones.veracruzmunicipio.gob.mx/declaraciones-previas/descargar/1ab0b866-b915-43e9-a5c8-c912612ad890/</t>
  </si>
  <si>
    <t>06C670C823BAF4AC222978A726876BE4</t>
  </si>
  <si>
    <t>JOEL ALBERTO</t>
  </si>
  <si>
    <t>CAMACHO</t>
  </si>
  <si>
    <t>https://declaraciones.veracruzmunicipio.gob.mx/declaraciones-previas/descargar/56a7d37f-b3d9-4f56-aeb0-6434489768dd/</t>
  </si>
  <si>
    <t>3F24B7619C31412AA08EF47CF9D59D9B</t>
  </si>
  <si>
    <t>Subdirección</t>
  </si>
  <si>
    <t>LUIS MANUEL</t>
  </si>
  <si>
    <t>CEDEÑO</t>
  </si>
  <si>
    <t>MÁRMOL</t>
  </si>
  <si>
    <t>https://declaraciones.veracruzmunicipio.gob.mx/declaraciones-previas/descargar/0e9e8fc2-6734-4448-91d4-f42135bf64df/</t>
  </si>
  <si>
    <t>7E95D5D16A38C280ABBE2326B2DE92E1</t>
  </si>
  <si>
    <t>Jefe Operativo</t>
  </si>
  <si>
    <t>Control Vehicular</t>
  </si>
  <si>
    <t>MAURO</t>
  </si>
  <si>
    <t>https://declaraciones.veracruzmunicipio.gob.mx/declaraciones-previas/descargar/33a506a2-c39a-4a84-8965-34dfb84f2800/</t>
  </si>
  <si>
    <t>2A75345092364727D9997D699B8D1C6F</t>
  </si>
  <si>
    <t>CARLOS LEONARDO</t>
  </si>
  <si>
    <t>MORFINES</t>
  </si>
  <si>
    <t>https://declaraciones.veracruzmunicipio.gob.mx/declaraciones-previas/descargar/c8234650-7ea4-4bc2-b267-d80ca5c66fc3/</t>
  </si>
  <si>
    <t>9777351BD17022210119F7BF6159E9A1</t>
  </si>
  <si>
    <t>IMUVI</t>
  </si>
  <si>
    <t>MARIA DEL CARMEN GUADALUPE</t>
  </si>
  <si>
    <t>SEELBACH</t>
  </si>
  <si>
    <t>https://declaraciones.veracruzmunicipio.gob.mx/declaraciones-previas/descargar/aeea0be3-074d-4625-9b4f-642472c84665/</t>
  </si>
  <si>
    <t>C13B4BEC55ED0F77E039FCC85EF79CC8</t>
  </si>
  <si>
    <t>CLEMENTE</t>
  </si>
  <si>
    <t>https://declaraciones.veracruzmunicipio.gob.mx/declaraciones-previas/descargar/50c6a705-df6b-4aae-9530-a50785d30d89/</t>
  </si>
  <si>
    <t>C15052E41985875D4ABF9C8C558A959F</t>
  </si>
  <si>
    <t>CONFIANZA</t>
  </si>
  <si>
    <t>MARIA ISABEL</t>
  </si>
  <si>
    <t>TASSINARI</t>
  </si>
  <si>
    <t>https://declaraciones.veracruzmunicipio.gob.mx/declaraciones-previas/descargar/c12fd101-9343-4871-b4de-b1d0472bd638/</t>
  </si>
  <si>
    <t>9CDCACA66B51B74A448E59485C47784E</t>
  </si>
  <si>
    <t>Subdirector de Planeación, Implementación y Evaluación.</t>
  </si>
  <si>
    <t>ADRIÁN</t>
  </si>
  <si>
    <t>https://declaraciones.veracruzmunicipio.gob.mx/declaraciones-previas/descargar/1b1fef54-0a64-44eb-aa1b-dd0e62422745/</t>
  </si>
  <si>
    <t>DA37E068B268AF777FCBACCA8BF6624F</t>
  </si>
  <si>
    <t>https://declaraciones.veracruzmunicipio.gob.mx/declaraciones-previas/descargar/24bcb76a-3e49-4edc-a7fc-42a78c7452de/</t>
  </si>
  <si>
    <t>4022CBB1DA776B5C6057303380E06A88</t>
  </si>
  <si>
    <t>DIRECCIÓN DE BIENESTAR MUNICIPAL</t>
  </si>
  <si>
    <t>KARLA AIDE</t>
  </si>
  <si>
    <t>PAVÓN</t>
  </si>
  <si>
    <t>https://declaraciones.veracruzmunicipio.gob.mx/declaraciones-previas/descargar/77d33095-c126-4a60-85e3-38d635d37156/</t>
  </si>
  <si>
    <t>AFF08F7DDDA048D796A701D5A6674F54</t>
  </si>
  <si>
    <t>Auxiliar Operativo</t>
  </si>
  <si>
    <t>ROMAN ALEJANDRO</t>
  </si>
  <si>
    <t>GÓMEZ</t>
  </si>
  <si>
    <t>VASCONCELOS</t>
  </si>
  <si>
    <t>https://declaraciones.veracruzmunicipio.gob.mx/declaraciones-previas/descargar/5bd3c754-37b9-4de5-9d5a-d50ce49609d7/</t>
  </si>
  <si>
    <t>1FDBE391A3147940A8593A4BADADE0E3</t>
  </si>
  <si>
    <t>AZCANIO</t>
  </si>
  <si>
    <t>https://declaraciones.veracruzmunicipio.gob.mx/declaraciones-previas/descargar/52b1146c-52c6-4c47-9582-c6052acb3f2e/</t>
  </si>
  <si>
    <t>204B9D98FA4EA60495A43F2E57653782</t>
  </si>
  <si>
    <t>Agente del bienestar</t>
  </si>
  <si>
    <t>JOSÉ ANGEL</t>
  </si>
  <si>
    <t>LIBREROS</t>
  </si>
  <si>
    <t>https://declaraciones.veracruzmunicipio.gob.mx/declaraciones-previas/descargar/14be20f3-6a62-4b3b-a0c2-e62804b815aa/</t>
  </si>
  <si>
    <t>0A78EBD3C2A182478ACE6EFB1A30A6B1</t>
  </si>
  <si>
    <t>4000</t>
  </si>
  <si>
    <t>OLIVIA</t>
  </si>
  <si>
    <t>PACHECO</t>
  </si>
  <si>
    <t>https://declaraciones.veracruzmunicipio.gob.mx/declaraciones-previas/descargar/97b8bf53-dbb4-490e-812b-baff0324db82/</t>
  </si>
  <si>
    <t>A5545CF7C24F0A9D9CCBA96D9F8AFAC0</t>
  </si>
  <si>
    <t>PEDRO RAFAEL</t>
  </si>
  <si>
    <t>https://declaraciones.veracruzmunicipio.gob.mx/declaraciones-previas/descargar/238f18bd-b1e9-46f9-9ab6-4d3b13b9a5bf/</t>
  </si>
  <si>
    <t>333F62FD62AC690CEA8AA505039663E9</t>
  </si>
  <si>
    <t>https://declaraciones.veracruzmunicipio.gob.mx/declaraciones-previas/descargar/2f9db249-960b-4fc5-a0f6-203faa630500/</t>
  </si>
  <si>
    <t>8EE9A44E02143C47347D98BFA9D5BA4F</t>
  </si>
  <si>
    <t>CELIA</t>
  </si>
  <si>
    <t>PLATAS</t>
  </si>
  <si>
    <t>https://declaraciones.veracruzmunicipio.gob.mx/declaraciones-previas/descargar/11ebb75b-54e5-492e-a048-0c3af3be93b1/</t>
  </si>
  <si>
    <t>2DDFACA027B4B9638D61CD95A0D4E21F</t>
  </si>
  <si>
    <t>LEIDY</t>
  </si>
  <si>
    <t>https://declaraciones.veracruzmunicipio.gob.mx/declaraciones-previas/descargar/83c9ff5f-049e-4cea-9272-c0429f5efc9e/</t>
  </si>
  <si>
    <t>1F224E00A3CA012D597A0C49C037547D</t>
  </si>
  <si>
    <t>desarrollo social</t>
  </si>
  <si>
    <t>AMALIA ROSA</t>
  </si>
  <si>
    <t>HIPOLITO</t>
  </si>
  <si>
    <t>PARRA</t>
  </si>
  <si>
    <t>https://declaraciones.veracruzmunicipio.gob.mx/declaraciones-previas/descargar/d8844cbb-3368-45b6-a095-f4552bb868dd/</t>
  </si>
  <si>
    <t>BC1026AF5579A609F23B135341A8947D</t>
  </si>
  <si>
    <t>JOSE ANTONIO</t>
  </si>
  <si>
    <t>https://declaraciones.veracruzmunicipio.gob.mx/declaraciones-previas/descargar/6e4a88ac-1110-4e5c-a357-5ab34c34555c/</t>
  </si>
  <si>
    <t>12E54002EE1DD11FDF27BA9CE8C63D29</t>
  </si>
  <si>
    <t>JARDINERO</t>
  </si>
  <si>
    <t>DIRECCION DE ESPACIOS PÚBLICOS</t>
  </si>
  <si>
    <t>https://declaraciones.veracruzmunicipio.gob.mx/declaraciones-previas/descargar/0ce340ad-6fb1-4377-b344-3843e14a1d9d/</t>
  </si>
  <si>
    <t>A827FD57B333C130D2B52AA9D3864899</t>
  </si>
  <si>
    <t>CARMELA</t>
  </si>
  <si>
    <t>https://declaraciones.veracruzmunicipio.gob.mx/declaraciones-previas/descargar/d231d24a-a9e6-4c68-89de-540549abe86a/</t>
  </si>
  <si>
    <t>00C979870ACF25C7C58CDE4A25331948</t>
  </si>
  <si>
    <t>Dirección de bienestar municipal</t>
  </si>
  <si>
    <t>DIANA AURORA</t>
  </si>
  <si>
    <t>CORNEJO</t>
  </si>
  <si>
    <t>https://declaraciones.veracruzmunicipio.gob.mx/declaraciones-previas/descargar/48668400-ca8a-4bd1-a367-1d1f33bcf4cf/</t>
  </si>
  <si>
    <t>4AF406C964E8026B763E5C7395E000DF</t>
  </si>
  <si>
    <t>SILVIA ELOISA</t>
  </si>
  <si>
    <t>https://declaraciones.veracruzmunicipio.gob.mx/declaraciones-previas/descargar/74afa511-77d6-4620-a8bc-5f46fcc36953/</t>
  </si>
  <si>
    <t>546172A4F6CEC84E61C02514A124D4AE</t>
  </si>
  <si>
    <t>RAMSÉS DANIEL</t>
  </si>
  <si>
    <t>EUGENIO</t>
  </si>
  <si>
    <t>ARAGON</t>
  </si>
  <si>
    <t>https://declaraciones.veracruzmunicipio.gob.mx/declaraciones-previas/descargar/e3b03916-1d73-45de-8aff-99d333ea7dbf/</t>
  </si>
  <si>
    <t>64A5F9BA3ABB53F6B2A4E2833F79A9FB</t>
  </si>
  <si>
    <t>LESLIE KARIME</t>
  </si>
  <si>
    <t>ARANO</t>
  </si>
  <si>
    <t>https://declaraciones.veracruzmunicipio.gob.mx/declaraciones-previas/descargar/6e7d67df-4724-4185-8cdc-7fb37d0253ed/</t>
  </si>
  <si>
    <t>9740BAC71E41CFB93A5EE1679CDAC24A</t>
  </si>
  <si>
    <t>Jefe</t>
  </si>
  <si>
    <t>Dif de veracruz</t>
  </si>
  <si>
    <t>URQUIJO</t>
  </si>
  <si>
    <t>ARRONIZ</t>
  </si>
  <si>
    <t>https://declaraciones.veracruzmunicipio.gob.mx/declaraciones-previas/descargar/380cbff1-bfd7-436a-a74c-0211f001cc0b/</t>
  </si>
  <si>
    <t>052465DF17D55E6707C6AD1FBFC80A00</t>
  </si>
  <si>
    <t>secretario particular regiduria</t>
  </si>
  <si>
    <t>REGIDURIA 5</t>
  </si>
  <si>
    <t>AOYAMA</t>
  </si>
  <si>
    <t>https://declaraciones.veracruzmunicipio.gob.mx/declaraciones-previas/descargar/fdb1c7a9-c094-4b83-bd52-e0079db95af2/</t>
  </si>
  <si>
    <t>E5C8ECA5F5C86F25398098CDBA5FFF70</t>
  </si>
  <si>
    <t>COMUNICACION SOCIAL</t>
  </si>
  <si>
    <t>OMAR</t>
  </si>
  <si>
    <t>https://declaraciones.veracruzmunicipio.gob.mx/declaraciones-previas/descargar/dec9652d-2b26-4437-b20d-b3d31481449f/</t>
  </si>
  <si>
    <t>DD083767D92F4BCFBAB5E606B46BA077</t>
  </si>
  <si>
    <t>Edicion</t>
  </si>
  <si>
    <t>Comunicacion Social</t>
  </si>
  <si>
    <t>CAROLINA HIGINIA</t>
  </si>
  <si>
    <t>DEL TORO</t>
  </si>
  <si>
    <t>https://declaraciones.veracruzmunicipio.gob.mx/declaraciones-previas/descargar/94d64b1d-204d-4e94-afc1-22b5d0512850/</t>
  </si>
  <si>
    <t>CBC169A3C1EE10228A405526E3B0D37D</t>
  </si>
  <si>
    <t>COORDINACIÓN DE COMUNICACIÓN SOCIAL</t>
  </si>
  <si>
    <t>MURGUIA</t>
  </si>
  <si>
    <t>https://declaraciones.veracruzmunicipio.gob.mx/declaraciones-previas/descargar/37a70db3-3954-4e72-9a48-eb76bb6e30fe/</t>
  </si>
  <si>
    <t>8EC92C9A91412835B6DB65A0A5044B1D</t>
  </si>
  <si>
    <t>SUBDIRECCIÓN</t>
  </si>
  <si>
    <t>CARLOS ARMANDO</t>
  </si>
  <si>
    <t>https://declaraciones.veracruzmunicipio.gob.mx/declaraciones-previas/descargar/32e551d4-e9d3-495b-bef2-4a5fccbf02d3/</t>
  </si>
  <si>
    <t>06EBDB4B211DFC49DE679199843085DA</t>
  </si>
  <si>
    <t>MARIA DEL PILAR</t>
  </si>
  <si>
    <t>GUTIERREZ ZAMORA</t>
  </si>
  <si>
    <t>https://declaraciones.veracruzmunicipio.gob.mx/declaraciones-previas/descargar/cc115e9b-ec4d-46d2-98af-efcb6b4125cb/</t>
  </si>
  <si>
    <t>615DF0E6FA8E57B572E44E61CF6DBAD7</t>
  </si>
  <si>
    <t>Chófer</t>
  </si>
  <si>
    <t>ARTURO EZEQUIEL</t>
  </si>
  <si>
    <t>CÓRDOVA</t>
  </si>
  <si>
    <t>https://declaraciones.veracruzmunicipio.gob.mx/declaraciones-previas/descargar/f46d624f-7031-476d-b831-fde747505afc/</t>
  </si>
  <si>
    <t>DE42D1E384FB3E466A22AE6310DE5B86</t>
  </si>
  <si>
    <t>MARIA JOSE</t>
  </si>
  <si>
    <t>PEREZ FRAGA</t>
  </si>
  <si>
    <t>https://declaraciones.veracruzmunicipio.gob.mx/declaraciones-previas/descargar/e35303e2-bbab-4f5d-997a-c26bfe6e3ead/</t>
  </si>
  <si>
    <t>EFBCA394509B6653CD66429772807CC5</t>
  </si>
  <si>
    <t>SUBDIRECTOR DE OBRAS Y DESARROLLO URBANO</t>
  </si>
  <si>
    <t>HÉCTOR</t>
  </si>
  <si>
    <t>Y HERNÁNDEZ</t>
  </si>
  <si>
    <t>https://declaraciones.veracruzmunicipio.gob.mx/declaraciones-previas/descargar/b9cc86f8-f62d-4a86-aceb-447a30833245/</t>
  </si>
  <si>
    <t>53CE8C3FAD10CEE97FFD3F6C02A90B72</t>
  </si>
  <si>
    <t>GABRIELA</t>
  </si>
  <si>
    <t>ZAMORA</t>
  </si>
  <si>
    <t>LOYO</t>
  </si>
  <si>
    <t>https://declaraciones.veracruzmunicipio.gob.mx/declaraciones-previas/descargar/e8fc0e3a-7101-4246-a9c9-01befcee9eb1/</t>
  </si>
  <si>
    <t>4DA4F4FA1167F283D7BD27CAC9AA984E</t>
  </si>
  <si>
    <t>Inspector</t>
  </si>
  <si>
    <t>LUIS ALBERTO</t>
  </si>
  <si>
    <t>TIRADO</t>
  </si>
  <si>
    <t>https://declaraciones.veracruzmunicipio.gob.mx/declaraciones-previas/descargar/f4e7081f-ba7c-46ec-bada-519685a9c39d/</t>
  </si>
  <si>
    <t>1B1C8C03F72267C4CB940CD6841AEE2E</t>
  </si>
  <si>
    <t>SANDYBEL</t>
  </si>
  <si>
    <t>MENDOZA</t>
  </si>
  <si>
    <t>GALAN</t>
  </si>
  <si>
    <t>https://declaraciones.veracruzmunicipio.gob.mx/declaraciones-previas/descargar/ce9df1ec-13a9-4338-9a58-03bc57a94761/</t>
  </si>
  <si>
    <t>83F9601F31BDA26E731F4C99E645DA6E</t>
  </si>
  <si>
    <t>DIRECTORA DE ALUMBRADO PUBLICO</t>
  </si>
  <si>
    <t>ALMA ROCIO</t>
  </si>
  <si>
    <t>DE LA MIYAR</t>
  </si>
  <si>
    <t>ANDREU</t>
  </si>
  <si>
    <t>https://declaraciones.veracruzmunicipio.gob.mx/declaraciones-previas/descargar/8d62bd16-cf74-4daf-9c4c-d72d2680f4a3/</t>
  </si>
  <si>
    <t>BB74DA83793E590DF625A404F90D7B59</t>
  </si>
  <si>
    <t>https://declaraciones.veracruzmunicipio.gob.mx/declaraciones-previas/descargar/e53d4ce6-6d1a-42a2-9210-45ac964b90f9/</t>
  </si>
  <si>
    <t>B5FB7CBAEB516F15D1A282401D585F4B</t>
  </si>
  <si>
    <t>MARCOS AGUSTIN</t>
  </si>
  <si>
    <t>RANERO</t>
  </si>
  <si>
    <t>https://declaraciones.veracruzmunicipio.gob.mx/declaraciones-previas/descargar/9ca74e89-8842-4a7f-84c2-5f421977a778/</t>
  </si>
  <si>
    <t>779F3D5DCE046D3310A5862272F86A6E</t>
  </si>
  <si>
    <t>https://declaraciones.veracruzmunicipio.gob.mx/declaraciones-previas/descargar/84c69fcf-58bb-4d21-8035-90b6de8af522/</t>
  </si>
  <si>
    <t>B6B69C5CDB203E333500E6B8F2D0841D</t>
  </si>
  <si>
    <t>COORDINADOR DE ALMACEN</t>
  </si>
  <si>
    <t>LANDA</t>
  </si>
  <si>
    <t>https://declaraciones.veracruzmunicipio.gob.mx/declaraciones-previas/descargar/4e689668-f705-4c74-a23b-63d9f62cd5fd/</t>
  </si>
  <si>
    <t>8C363F9652B8AED8CD794B980C6803CB</t>
  </si>
  <si>
    <t>DIRECCION DE TRÁNSITO Y VIALIDAD MUNICIPAL</t>
  </si>
  <si>
    <t>SANDRA</t>
  </si>
  <si>
    <t>CARRION</t>
  </si>
  <si>
    <t>https://declaraciones.veracruzmunicipio.gob.mx/declaraciones-previas/descargar/1fda85bb-ca46-43c6-beae-e9a6d4aebec3/</t>
  </si>
  <si>
    <t>56A9CF22D0C9A14DD117AA4D4CD6FD8F</t>
  </si>
  <si>
    <t>INGRID</t>
  </si>
  <si>
    <t>CASTELAN</t>
  </si>
  <si>
    <t>https://declaraciones.veracruzmunicipio.gob.mx/declaraciones-previas/descargar/b943597f-e150-4ad5-975f-1649a7bd3650/</t>
  </si>
  <si>
    <t>B1756F33484A62D8F1C6CBFD6439370F</t>
  </si>
  <si>
    <t>Tránsito municipal</t>
  </si>
  <si>
    <t>MARTHA VANESSA</t>
  </si>
  <si>
    <t>https://declaraciones.veracruzmunicipio.gob.mx/declaraciones-previas/descargar/6e4fa16c-1496-4f44-85dd-a228328dea9b/</t>
  </si>
  <si>
    <t>374D38A7038A4DC72601AB127C2EB04B</t>
  </si>
  <si>
    <t>oficial operativo</t>
  </si>
  <si>
    <t>transito municipal</t>
  </si>
  <si>
    <t>BEJARANO</t>
  </si>
  <si>
    <t>https://declaraciones.veracruzmunicipio.gob.mx/declaraciones-previas/descargar/01f21b4a-1376-45ce-bf46-ffba7e506292/</t>
  </si>
  <si>
    <t>4D4D3234C4CCEE02487F47781BDB9B78</t>
  </si>
  <si>
    <t>SUBDIRECCIÓN DE SUBSTANCIACIÓN DE RESPONSABILIDADES ADMINISTRATIVAS</t>
  </si>
  <si>
    <t>BIANCA CONSUELO</t>
  </si>
  <si>
    <t>DE LA CRUZ</t>
  </si>
  <si>
    <t>https://declaraciones.veracruzmunicipio.gob.mx/declaraciones-previas/descargar/03cedc4a-d1fe-4c06-a559-8267968ba2b1/</t>
  </si>
  <si>
    <t>109EB089E275612FD6E012D1B823A1F3</t>
  </si>
  <si>
    <t>Auxiliar administrativo de Adquisiciones</t>
  </si>
  <si>
    <t>Subdirección de Adquisiciones</t>
  </si>
  <si>
    <t>OBED EDUARDO</t>
  </si>
  <si>
    <t>https://declaraciones.veracruzmunicipio.gob.mx/declaraciones-previas/descargar/5450b468-131b-4b8f-82b0-a311806fea89/</t>
  </si>
  <si>
    <t>D2BAAB7B2893989A6D923096645503F6</t>
  </si>
  <si>
    <t>Administrativo</t>
  </si>
  <si>
    <t>DIRECCION DE SALUD Y PROTECCIÓN ANIMAL</t>
  </si>
  <si>
    <t>MARÍA GUADALUPE</t>
  </si>
  <si>
    <t>TRESS</t>
  </si>
  <si>
    <t>ARCEO</t>
  </si>
  <si>
    <t>https://declaraciones.veracruzmunicipio.gob.mx/declaraciones-previas/descargar/9e403856-e1d6-4132-81ae-77780b89cdd7/</t>
  </si>
  <si>
    <t>D511C511D39EA397D6E9E0F4387EFD84</t>
  </si>
  <si>
    <t>Auxiliar administrativo de adquisiciones</t>
  </si>
  <si>
    <t>Adquisiciones</t>
  </si>
  <si>
    <t>RAFAEL ABRAHAN</t>
  </si>
  <si>
    <t>https://declaraciones.veracruzmunicipio.gob.mx/declaraciones-previas/descargar/589b0415-5a1a-48cc-9619-e156df339933/</t>
  </si>
  <si>
    <t>F018BE9ECE498E4BEF478E4E82E398E2</t>
  </si>
  <si>
    <t>Oficial de tránsito municipal</t>
  </si>
  <si>
    <t>Oficial tránsito municipal</t>
  </si>
  <si>
    <t>FREDY GABRIEL</t>
  </si>
  <si>
    <t>SOTO</t>
  </si>
  <si>
    <t>https://declaraciones.veracruzmunicipio.gob.mx/declaraciones-previas/descargar/f149c67e-d61f-48a8-b3d2-b8efa8660f01/</t>
  </si>
  <si>
    <t>877EE55D595645AA99C092CC58453B68</t>
  </si>
  <si>
    <t>Oficial de Tránsito</t>
  </si>
  <si>
    <t>Tránsito y Vialidad</t>
  </si>
  <si>
    <t>YANET</t>
  </si>
  <si>
    <t>https://declaraciones.veracruzmunicipio.gob.mx/declaraciones-previas/descargar/ed37f892-abd7-40f5-9bb9-6a49343e987a/</t>
  </si>
  <si>
    <t>51CBCDA9AB8B4768341BD445597EB10C</t>
  </si>
  <si>
    <t>Basico</t>
  </si>
  <si>
    <t>MISAEL</t>
  </si>
  <si>
    <t>PANTOJA</t>
  </si>
  <si>
    <t>https://declaraciones.veracruzmunicipio.gob.mx/declaraciones-previas/descargar/c8b9df50-9ff8-4e65-b22e-4c5c997dafa6/</t>
  </si>
  <si>
    <t>0B1510ED1249694F6C70B59ED791C51D</t>
  </si>
  <si>
    <t>Educadora</t>
  </si>
  <si>
    <t>FRANCISCA</t>
  </si>
  <si>
    <t>https://declaraciones.veracruzmunicipio.gob.mx/declaraciones-previas/descargar/3b3fb705-1540-441e-9719-17619ce27a1b/</t>
  </si>
  <si>
    <t>BEAA74D900366E3339B20CD3221D658B</t>
  </si>
  <si>
    <t>TECNICO SEMAFORISTA</t>
  </si>
  <si>
    <t>SUBDIRECCION DE MOVILIDAD, INGENIERIA Y CULTURA VIAL</t>
  </si>
  <si>
    <t>ANDRES</t>
  </si>
  <si>
    <t>VENTURA</t>
  </si>
  <si>
    <t>https://declaraciones.veracruzmunicipio.gob.mx/declaraciones-previas/descargar/d7982400-7729-44a2-9c57-8d48051fc2ae/</t>
  </si>
  <si>
    <t>D3F15399ECCB284B0F05B37AFB05F6B9</t>
  </si>
  <si>
    <t>INSTITUTO MUNICIPAL DE VIVIVENDA</t>
  </si>
  <si>
    <t>ANGELICA VIRIDIANA</t>
  </si>
  <si>
    <t>MEDINA</t>
  </si>
  <si>
    <t>https://declaraciones.veracruzmunicipio.gob.mx/declaraciones-previas/descargar/be436981-f31a-4ea7-86fd-0f6b40f9fd50/</t>
  </si>
  <si>
    <t>30CB54672F120BE3F6B81F648477F8A6</t>
  </si>
  <si>
    <t>COORDINADOR MODULO</t>
  </si>
  <si>
    <t>DIF MODULO RUIZ CORTINES</t>
  </si>
  <si>
    <t>LUIS JORGE</t>
  </si>
  <si>
    <t>PAVON</t>
  </si>
  <si>
    <t>ABASCAL</t>
  </si>
  <si>
    <t>https://declaraciones.veracruzmunicipio.gob.mx/declaraciones-previas/descargar/9a577fe6-f23c-4d89-a885-7139a2b06a41/</t>
  </si>
  <si>
    <t>8C30A605D48E8DA96E7C1F8FFF532E2C</t>
  </si>
  <si>
    <t>jefatura de recursos humanos</t>
  </si>
  <si>
    <t>municipio de veracruz</t>
  </si>
  <si>
    <t>CANCELA</t>
  </si>
  <si>
    <t>https://declaraciones.veracruzmunicipio.gob.mx/declaraciones-previas/descargar/d5d7f6d8-f68e-4a45-a782-188bab670cce/</t>
  </si>
  <si>
    <t>F040F5079C62E114E5FFFF84FC908B9C</t>
  </si>
  <si>
    <t>Dirección de Deporte</t>
  </si>
  <si>
    <t>JAIR DE JESUS</t>
  </si>
  <si>
    <t>MERCHANT</t>
  </si>
  <si>
    <t>https://declaraciones.veracruzmunicipio.gob.mx/declaraciones-previas/descargar/65156fff-cb21-4bab-bd89-eb22888c41c6/</t>
  </si>
  <si>
    <t>7DC07676D090FD8924CB4642B183D3A2</t>
  </si>
  <si>
    <t>JEFATURA DE SERVICIOS</t>
  </si>
  <si>
    <t>JOHANA LIZETH</t>
  </si>
  <si>
    <t>https://declaraciones.veracruzmunicipio.gob.mx/declaraciones-previas/descargar/b01cab3a-db56-405f-a903-7a63a5de0efa/</t>
  </si>
  <si>
    <t>8C29D9743A4898852B8DA7CD369FCEE1</t>
  </si>
  <si>
    <t>Auxiliar educativa</t>
  </si>
  <si>
    <t>H.ayuntamiento de veracruz</t>
  </si>
  <si>
    <t>CECILIA DEL CARMEN</t>
  </si>
  <si>
    <t>https://declaraciones.veracruzmunicipio.gob.mx/declaraciones-previas/descargar/cfbef133-3bda-4b58-8b73-d297de2ff7c9/</t>
  </si>
  <si>
    <t>2E8135CAA7815099FC5D280D09EF15A4</t>
  </si>
  <si>
    <t>OPERATIVO DE TRANSITO</t>
  </si>
  <si>
    <t>OPERATIVIDAD</t>
  </si>
  <si>
    <t>DANIEL ADOLFO</t>
  </si>
  <si>
    <t>HERMIDA</t>
  </si>
  <si>
    <t>https://declaraciones.veracruzmunicipio.gob.mx/declaraciones-previas/descargar/35c5a63a-d5c5-40da-a8e6-ea9432507a41/</t>
  </si>
  <si>
    <t>D0315F98282BF2523C5A620A7A0AF6A6</t>
  </si>
  <si>
    <t>COORDINADORA DE BIBLIOTECAS</t>
  </si>
  <si>
    <t>DIRECCION DE EDUCACION</t>
  </si>
  <si>
    <t>ABDIAS MARGARITA</t>
  </si>
  <si>
    <t>VERA</t>
  </si>
  <si>
    <t>https://declaraciones.veracruzmunicipio.gob.mx/declaraciones-previas/descargar/5f9bc61e-604c-4263-83d7-2547b8ccf01b/</t>
  </si>
  <si>
    <t>3E8045A50F9521594B28E27D94366387</t>
  </si>
  <si>
    <t>Dirección de obras publicas y desarrollo urbano</t>
  </si>
  <si>
    <t>JESSICA</t>
  </si>
  <si>
    <t>BALDERAS</t>
  </si>
  <si>
    <t>CITALAN</t>
  </si>
  <si>
    <t>https://declaraciones.veracruzmunicipio.gob.mx/declaraciones-previas/descargar/9c4785a5-e0da-4af6-b3ec-8b6ed42e25cf/</t>
  </si>
  <si>
    <t>3EFE2877CEE7073642BBB93C4D06E23D</t>
  </si>
  <si>
    <t>Subdirector Médico</t>
  </si>
  <si>
    <t>Médica</t>
  </si>
  <si>
    <t>FAUSTINO</t>
  </si>
  <si>
    <t>ACUÑA</t>
  </si>
  <si>
    <t>https://declaraciones.veracruzmunicipio.gob.mx/declaraciones-previas/descargar/d547d763-1d97-4e68-8473-4ed1162b230a/</t>
  </si>
  <si>
    <t>514E812309255E69FB141B5AD6756EB0</t>
  </si>
  <si>
    <t>COORDINACIÓN DE CENTRO HISTÓRICO</t>
  </si>
  <si>
    <t>DIRECCION URBANO Y OBRAS PUBLICAS</t>
  </si>
  <si>
    <t>GABRIELA GUADALUPE</t>
  </si>
  <si>
    <t>NOVELO</t>
  </si>
  <si>
    <t>BARON</t>
  </si>
  <si>
    <t>https://declaraciones.veracruzmunicipio.gob.mx/declaraciones-previas/descargar/c9d12484-0291-49bf-80de-715df05fb573/</t>
  </si>
  <si>
    <t>B9596D2706F68CD2B5D0C695DEA13EFB</t>
  </si>
  <si>
    <t>Asistente educativo</t>
  </si>
  <si>
    <t>DENISSE</t>
  </si>
  <si>
    <t>CÓRDOBA</t>
  </si>
  <si>
    <t>VÁZQUEZ</t>
  </si>
  <si>
    <t>https://declaraciones.veracruzmunicipio.gob.mx/declaraciones-previas/descargar/cd93275a-90a8-4bf6-8f88-ac08c6901580/</t>
  </si>
  <si>
    <t>DD0A01BAB11A4840B5D83C5B6A330599</t>
  </si>
  <si>
    <t>capacitador</t>
  </si>
  <si>
    <t>comandancia municipal</t>
  </si>
  <si>
    <t>https://declaraciones.veracruzmunicipio.gob.mx/declaraciones-previas/descargar/8247d09a-d064-4b75-bcfd-416f8a8c3377/</t>
  </si>
  <si>
    <t>29744F45AB0F3E66CEBE0BD1DE8F9B61</t>
  </si>
  <si>
    <t>JEFATURA</t>
  </si>
  <si>
    <t>OBRAS PÚBLICAS</t>
  </si>
  <si>
    <t>PEDRO DAVID</t>
  </si>
  <si>
    <t>https://declaraciones.veracruzmunicipio.gob.mx/declaraciones-previas/descargar/e88777d6-a3c3-4673-a3c9-f4f4513e51ec/</t>
  </si>
  <si>
    <t>D0FEA33104983B07E80B0C1BE0C26C1F</t>
  </si>
  <si>
    <t>AUXILIAR DE FRACCIONAMIENTOS</t>
  </si>
  <si>
    <t>Obras Publicas</t>
  </si>
  <si>
    <t>ALDO ANTONIO</t>
  </si>
  <si>
    <t>PEREA</t>
  </si>
  <si>
    <t>MUJICA</t>
  </si>
  <si>
    <t>https://declaraciones.veracruzmunicipio.gob.mx/declaraciones-previas/descargar/5a4a025f-d912-4d40-9291-bdc49a6fd7a5/</t>
  </si>
  <si>
    <t>87EB53CE06EB29DF644C1BD6919FD9D4</t>
  </si>
  <si>
    <t>https://declaraciones.veracruzmunicipio.gob.mx/declaraciones-previas/descargar/c7e8aeb5-d8a9-47d3-93d6-864e10cf778d/</t>
  </si>
  <si>
    <t>76FD036E499AD0D64BA4263F37946D8E</t>
  </si>
  <si>
    <t>Coordinación de nutrición</t>
  </si>
  <si>
    <t>SAC NICTE</t>
  </si>
  <si>
    <t>BUSTOS</t>
  </si>
  <si>
    <t>IBARRA</t>
  </si>
  <si>
    <t>https://declaraciones.veracruzmunicipio.gob.mx/declaraciones-previas/descargar/57220f79-a324-4573-a1e7-5c72da77b439/</t>
  </si>
  <si>
    <t>C2FE25BD76A9106A403A332F9862A3F6</t>
  </si>
  <si>
    <t>EMILIO</t>
  </si>
  <si>
    <t>https://declaraciones.veracruzmunicipio.gob.mx/declaraciones-previas/descargar/2c98e475-a306-4ac0-8212-0a9fc4f92141/</t>
  </si>
  <si>
    <t>20A0D5E0B867CF5653DF8E06BDA7D6A0</t>
  </si>
  <si>
    <t>Dirección de juventud y emprendimiento</t>
  </si>
  <si>
    <t>FREDDY ELIHER</t>
  </si>
  <si>
    <t>https://declaraciones.veracruzmunicipio.gob.mx/declaraciones-previas/descargar/5e1b0a9e-5e5d-463e-b641-9f3765d9b5a4/</t>
  </si>
  <si>
    <t>077D1FA36E431C74BB95D7B69804806E</t>
  </si>
  <si>
    <t>DIRECCION DE GOBERNACION</t>
  </si>
  <si>
    <t>JULIO CESAR</t>
  </si>
  <si>
    <t>CANEL</t>
  </si>
  <si>
    <t>https://declaraciones.veracruzmunicipio.gob.mx/declaraciones-previas/descargar/6da61c17-5fb0-47e0-9785-f62af4e8f0dc/</t>
  </si>
  <si>
    <t>F9C8EE5EE8E7251DBFE9A48B5C4838A4</t>
  </si>
  <si>
    <t>Auxiliar vial</t>
  </si>
  <si>
    <t>YAZMIN</t>
  </si>
  <si>
    <t>VIRGEN</t>
  </si>
  <si>
    <t>https://declaraciones.veracruzmunicipio.gob.mx/declaraciones-previas/descargar/e2d8c6f2-6960-4f66-874f-71d67e7f34e4/</t>
  </si>
  <si>
    <t>FE734F8C0BC5914208711B2631183E5D</t>
  </si>
  <si>
    <t>Coordinadora interinstitucional</t>
  </si>
  <si>
    <t>https://declaraciones.veracruzmunicipio.gob.mx/declaraciones-previas/descargar/3f01b950-655e-4db7-b09f-c15262ef03b2/</t>
  </si>
  <si>
    <t>3EFB0707A6E7CC069339DED89A72B575</t>
  </si>
  <si>
    <t>Seguridad</t>
  </si>
  <si>
    <t>TALAVERA</t>
  </si>
  <si>
    <t>https://declaraciones.veracruzmunicipio.gob.mx/declaraciones-previas/descargar/7d65102c-b40c-45d2-a9e9-233506bb0fe5/</t>
  </si>
  <si>
    <t>318E5F136C40072D98DAC95978079599</t>
  </si>
  <si>
    <t>COORDINACION DE TRANSPARENCIA</t>
  </si>
  <si>
    <t>ADAIR</t>
  </si>
  <si>
    <t>https://declaraciones.veracruzmunicipio.gob.mx/declaraciones-previas/descargar/c03c0657-bdb3-4d93-9d19-156fe392c0ed/</t>
  </si>
  <si>
    <t>43F4F302F0373B1B45F2E72A8662187A</t>
  </si>
  <si>
    <t>Gobernacion</t>
  </si>
  <si>
    <t>https://declaraciones.veracruzmunicipio.gob.mx/declaraciones-previas/descargar/589657e0-5de9-4bfd-979b-64f57051f04f/</t>
  </si>
  <si>
    <t>CC5E9916470B328AF75FB53E17FE6A7B</t>
  </si>
  <si>
    <t>https://declaraciones.veracruzmunicipio.gob.mx/declaraciones-previas/descargar/2db388c1-1cdc-4b50-a93f-279787ad7690/</t>
  </si>
  <si>
    <t>233DF82C125FC343026B49A41A335117</t>
  </si>
  <si>
    <t>https://declaraciones.veracruzmunicipio.gob.mx/declaraciones-previas/descargar/611904bc-79c9-432e-b3ef-c7124a75d576/</t>
  </si>
  <si>
    <t>4EB95C2A1EC9A71392EEE65444EAA4B0</t>
  </si>
  <si>
    <t>Jefe de area</t>
  </si>
  <si>
    <t>Direccion de gobernación</t>
  </si>
  <si>
    <t>CELTSIN ARLETH</t>
  </si>
  <si>
    <t>SEVILLA</t>
  </si>
  <si>
    <t>GIRON</t>
  </si>
  <si>
    <t>https://declaraciones.veracruzmunicipio.gob.mx/declaraciones-previas/descargar/6955c05b-bc15-4104-ad59-5f28e1235999/</t>
  </si>
  <si>
    <t>B080DD7E52D93C310FB2E73F7E5BEDC4</t>
  </si>
  <si>
    <t>Regiduría VII</t>
  </si>
  <si>
    <t>https://declaraciones.veracruzmunicipio.gob.mx/declaraciones-previas/descargar/58d0b0e6-42b5-4462-8a49-d86a136ef821/</t>
  </si>
  <si>
    <t>6956AA1B8AD9B7445649132BEAA49461</t>
  </si>
  <si>
    <t>GERALDINE</t>
  </si>
  <si>
    <t>ALDANA</t>
  </si>
  <si>
    <t>https://declaraciones.veracruzmunicipio.gob.mx/declaraciones-previas/descargar/5375e878-ce2f-4797-a720-6cb807d393a8/</t>
  </si>
  <si>
    <t>6F31246B3A533E8C67FEDD614812EB80</t>
  </si>
  <si>
    <t>MANDO MEDIO</t>
  </si>
  <si>
    <t>INSTITUTO MUNICIPAL DE LAS MUJERES DE VERACRUZ</t>
  </si>
  <si>
    <t>MARIA DE LOS ANGELES KARINA</t>
  </si>
  <si>
    <t>NAJERA</t>
  </si>
  <si>
    <t>ARZOLA</t>
  </si>
  <si>
    <t>https://declaraciones.veracruzmunicipio.gob.mx/declaraciones-previas/descargar/85aedf07-1f15-4ea1-8da1-f57ba70ecc76/</t>
  </si>
  <si>
    <t>2776E8CD9D8C082D9506BE13F65CA310</t>
  </si>
  <si>
    <t>ADELAIDA</t>
  </si>
  <si>
    <t>ALARCON</t>
  </si>
  <si>
    <t>https://declaraciones.veracruzmunicipio.gob.mx/declaraciones-previas/descargar/c92ce5f8-5145-41fa-8874-b0bda77d47e4/</t>
  </si>
  <si>
    <t>D8D65D472EB2D3F872E2B3B8460D20B6</t>
  </si>
  <si>
    <t>SUB. DE CONSTRUCCION DE LA PAZ</t>
  </si>
  <si>
    <t>ZAVALA</t>
  </si>
  <si>
    <t>https://declaraciones.veracruzmunicipio.gob.mx/declaraciones-previas/descargar/b6bed127-ee6c-4018-8308-de0c88cf1781/</t>
  </si>
  <si>
    <t>FDE65AC2A23A5035CB5FAE68D79E8E15</t>
  </si>
  <si>
    <t>Dirección de deportes</t>
  </si>
  <si>
    <t>https://declaraciones.veracruzmunicipio.gob.mx/declaraciones-previas/descargar/612581c3-b97c-4370-b9d8-25faa6e7860a/</t>
  </si>
  <si>
    <t>09AEBB2B4BBD0327FBEA3732FA6C7D06</t>
  </si>
  <si>
    <t>direccion de espacios publicos</t>
  </si>
  <si>
    <t>JORGE</t>
  </si>
  <si>
    <t>TOLEDO</t>
  </si>
  <si>
    <t>CERRITOS</t>
  </si>
  <si>
    <t>https://declaraciones.veracruzmunicipio.gob.mx/declaraciones-previas/descargar/124f6067-e727-4f2b-a386-f77f68a7b5fb/</t>
  </si>
  <si>
    <t>36FF11553B120D47A041D756C6FE7B34</t>
  </si>
  <si>
    <t>vigilante</t>
  </si>
  <si>
    <t>ABEL</t>
  </si>
  <si>
    <t>https://declaraciones.veracruzmunicipio.gob.mx/declaraciones-previas/descargar/f633eafd-fd02-424a-9140-516b20811292/</t>
  </si>
  <si>
    <t>4C9F43B85878B49ADCFCD9171FE261E9</t>
  </si>
  <si>
    <t>IVON ERICA</t>
  </si>
  <si>
    <t>BAÑUELOS</t>
  </si>
  <si>
    <t>MEJIA</t>
  </si>
  <si>
    <t>https://declaraciones.veracruzmunicipio.gob.mx/declaraciones-previas/descargar/b2b6513a-1bed-428b-b9ea-15e97ef6cf34/</t>
  </si>
  <si>
    <t>9F55655491E7D7E695C63073169E572B</t>
  </si>
  <si>
    <t>Asistente de dirección</t>
  </si>
  <si>
    <t>JAHAIRA LIZBETH</t>
  </si>
  <si>
    <t>https://declaraciones.veracruzmunicipio.gob.mx/declaraciones-previas/descargar/0237232c-6551-46a8-884c-555c43b58303/</t>
  </si>
  <si>
    <t>C38067FA8456C80BB0E307EBF9773270</t>
  </si>
  <si>
    <t>https://declaraciones.veracruzmunicipio.gob.mx/declaraciones-previas/descargar/3c9305e2-cb5d-4f71-b237-ada0ab358fb3/</t>
  </si>
  <si>
    <t>9FF22FE56614C3191C65BC9C419D33B3</t>
  </si>
  <si>
    <t>ESPACIOS PUBLICOS</t>
  </si>
  <si>
    <t>SARA</t>
  </si>
  <si>
    <t>OJEDA</t>
  </si>
  <si>
    <t>https://declaraciones.veracruzmunicipio.gob.mx/declaraciones-previas/descargar/823e2a74-4284-46cf-88e0-d6bf75993c66/</t>
  </si>
  <si>
    <t>E853BE4DE7AF9FE49B80088358FA367E</t>
  </si>
  <si>
    <t>SERVICIOSGENERALES</t>
  </si>
  <si>
    <t>KAREN DE LOS ANGELES</t>
  </si>
  <si>
    <t>ABSALON</t>
  </si>
  <si>
    <t>https://declaraciones.veracruzmunicipio.gob.mx/declaraciones-previas/descargar/c9917046-3cce-42a1-ae81-2eef0575f6ff/</t>
  </si>
  <si>
    <t>AF51A302466D530B42D7C637F67E8523</t>
  </si>
  <si>
    <t>https://declaraciones.veracruzmunicipio.gob.mx/declaraciones-previas/descargar/dd0aa53d-8c4a-4f65-9ecb-74cb049bc29a/</t>
  </si>
  <si>
    <t>2A47104F08214ADCF36D3DA70A9BFDE7</t>
  </si>
  <si>
    <t>JOSE ANGEL</t>
  </si>
  <si>
    <t>https://declaraciones.veracruzmunicipio.gob.mx/declaraciones-previas/descargar/e57d9d93-e30b-49f0-ad7a-37445b96b2bf/</t>
  </si>
  <si>
    <t>2DD90486C1E85ABB70C7D3D393CE5DCC</t>
  </si>
  <si>
    <t>LIA SARAI</t>
  </si>
  <si>
    <t>https://declaraciones.veracruzmunicipio.gob.mx/declaraciones-previas/descargar/fe3a8320-b66f-4f19-b03f-3f729a32b1d1/</t>
  </si>
  <si>
    <t>3890942D1B350A63E3845E2CC7A96659</t>
  </si>
  <si>
    <t>DIRECCION DE TURISMO Y CARNAVAL</t>
  </si>
  <si>
    <t>VALERY</t>
  </si>
  <si>
    <t>ROURA</t>
  </si>
  <si>
    <t>LADRON DE GUEVARA</t>
  </si>
  <si>
    <t>https://declaraciones.veracruzmunicipio.gob.mx/declaraciones-previas/descargar/007dd1df-e550-4815-b913-b52eaafc4f21/</t>
  </si>
  <si>
    <t>02795B0A902A479C87FBCCFD6A44B0E0</t>
  </si>
  <si>
    <t>https://declaraciones.veracruzmunicipio.gob.mx/declaraciones-previas/descargar/7a9f816e-0c19-4842-b515-f6a46f4b664a/</t>
  </si>
  <si>
    <t>7705237313AB7CDB8553D2AAE34289DA</t>
  </si>
  <si>
    <t>RUSSELL</t>
  </si>
  <si>
    <t>NUÑEZ</t>
  </si>
  <si>
    <t>https://declaraciones.veracruzmunicipio.gob.mx/declaraciones-previas/descargar/2b78747b-bb07-49c1-beb3-5cb6ed092b93/</t>
  </si>
  <si>
    <t>42E9F8503819D2DD85576091441AEC50</t>
  </si>
  <si>
    <t>ANA LAURA</t>
  </si>
  <si>
    <t>ALMORA</t>
  </si>
  <si>
    <t>CABREA</t>
  </si>
  <si>
    <t>https://declaraciones.veracruzmunicipio.gob.mx/declaraciones-previas/descargar/e0742674-388b-4fc6-8ba6-f0ab3083b7d5/</t>
  </si>
  <si>
    <t>09973AB87A78CD636E96360CB1C8524A</t>
  </si>
  <si>
    <t>ANA  ROSA</t>
  </si>
  <si>
    <t>https://declaraciones.veracruzmunicipio.gob.mx/declaraciones-previas/descargar/ef1646bf-a926-4b9d-8417-09a9b0d9d644/</t>
  </si>
  <si>
    <t>F109B623E05CF39CE3351F6BFC3C0EFB</t>
  </si>
  <si>
    <t>DESARROLLO SOCIAL</t>
  </si>
  <si>
    <t>ROSA LINDA</t>
  </si>
  <si>
    <t>https://declaraciones.veracruzmunicipio.gob.mx/declaraciones-previas/descargar/979a21b6-8f59-4bd7-89c5-fd3180523a08/</t>
  </si>
  <si>
    <t>F9BE1DF8B06D5645836BB11E501B0628</t>
  </si>
  <si>
    <t>PABLO</t>
  </si>
  <si>
    <t>https://declaraciones.veracruzmunicipio.gob.mx/declaraciones-previas/descargar/0cf88c92-2063-4f53-ba4d-cd16ef6ec863/</t>
  </si>
  <si>
    <t>A14519859834EE8064690EEFD7C56B7C</t>
  </si>
  <si>
    <t>Binestar Municipal</t>
  </si>
  <si>
    <t>COLULA</t>
  </si>
  <si>
    <t>https://declaraciones.veracruzmunicipio.gob.mx/declaraciones-previas/descargar/ed3661eb-3a06-46b0-a688-6262e37ebfab/</t>
  </si>
  <si>
    <t>BAA27523AE32980F7F3B9F42465E0DB7</t>
  </si>
  <si>
    <t>AGENTE DEL. BIENESTAR</t>
  </si>
  <si>
    <t>ELPIDIA</t>
  </si>
  <si>
    <t>https://declaraciones.veracruzmunicipio.gob.mx/declaraciones-previas/descargar/5ac8fac2-4ea3-4cd1-9dbf-158fb8d80aab/</t>
  </si>
  <si>
    <t>70CA58FC4577D36BA3ED9B7CC4BEA64C</t>
  </si>
  <si>
    <t>CORDINADOR</t>
  </si>
  <si>
    <t>GARRUÑA</t>
  </si>
  <si>
    <t>https://declaraciones.veracruzmunicipio.gob.mx/declaraciones-previas/descargar/27b370d2-f417-47bb-a60c-20d386a255e8/</t>
  </si>
  <si>
    <t>3A432F73F0A909C0EA73EFFD07377356</t>
  </si>
  <si>
    <t>COORDINADOR DE SOFTWARE Y APLICACIONES</t>
  </si>
  <si>
    <t>JOSE RAUL</t>
  </si>
  <si>
    <t>VELASCO</t>
  </si>
  <si>
    <t>CONTRERAS</t>
  </si>
  <si>
    <t>https://declaraciones.veracruzmunicipio.gob.mx/declaraciones-previas/descargar/de0ef7c3-b802-4dad-9eb0-8c004230e7e2/</t>
  </si>
  <si>
    <t>CA098EA9416C52DB49931719263C4B0A</t>
  </si>
  <si>
    <t>Auxiliar de Turiamo</t>
  </si>
  <si>
    <t>Turismo y Carnaval</t>
  </si>
  <si>
    <t>PEDRO ABNER</t>
  </si>
  <si>
    <t>GIL</t>
  </si>
  <si>
    <t>https://declaraciones.veracruzmunicipio.gob.mx/declaraciones-previas/descargar/d046970d-6f48-42ac-90ad-edce6efd4041/</t>
  </si>
  <si>
    <t>F90C21FD630B584850195D9B51654673</t>
  </si>
  <si>
    <t>https://declaraciones.veracruzmunicipio.gob.mx/declaraciones-previas/descargar/a3dbcf75-b0f5-46c3-b4d7-3f61b893566a/</t>
  </si>
  <si>
    <t>C072B11C14274C4666D78C1D0E3D15E3</t>
  </si>
  <si>
    <t>VER2601533</t>
  </si>
  <si>
    <t>MAYRA LIZETTE</t>
  </si>
  <si>
    <t>PATIÑO</t>
  </si>
  <si>
    <t>https://declaraciones.veracruzmunicipio.gob.mx/declaraciones-previas/descargar/2b2ddcef-47f0-4ae3-998f-043373ea92d0/</t>
  </si>
  <si>
    <t>C0B2294BCF7553ED7F4FABAD70423B12</t>
  </si>
  <si>
    <t>Portal Web</t>
  </si>
  <si>
    <t>Comunicación Social e Imagen Institucional</t>
  </si>
  <si>
    <t>RUBEN DOMINGO</t>
  </si>
  <si>
    <t>COLINA</t>
  </si>
  <si>
    <t>https://declaraciones.veracruzmunicipio.gob.mx/declaraciones-previas/descargar/bad13b5b-0386-4c8d-bf2f-c343d9bce812/</t>
  </si>
  <si>
    <t>7F70D4E2B98FE8612E2F279C2A70F610</t>
  </si>
  <si>
    <t>Filmmaker</t>
  </si>
  <si>
    <t>Comunicación social e imagen institucional</t>
  </si>
  <si>
    <t>https://declaraciones.veracruzmunicipio.gob.mx/declaraciones-previas/descargar/fc76e70d-f903-40d5-b811-8ddcb7e318cd/</t>
  </si>
  <si>
    <t>A8559D7C6F67FA827CAD9EFC7397C565</t>
  </si>
  <si>
    <t>Monitoreo</t>
  </si>
  <si>
    <t>BLANCA FLOR</t>
  </si>
  <si>
    <t>https://declaraciones.veracruzmunicipio.gob.mx/declaraciones-previas/descargar/55fe7670-25d4-4a72-867d-70530f3ae610/</t>
  </si>
  <si>
    <t>D7D19C41B8FEF30B7EA2C1BAE3AC35F3</t>
  </si>
  <si>
    <t>DIRECCION GENERAL</t>
  </si>
  <si>
    <t>GRISELDA ADAHÍ</t>
  </si>
  <si>
    <t>MARÍN</t>
  </si>
  <si>
    <t>https://declaraciones.veracruzmunicipio.gob.mx/declaraciones-previas/descargar/6b346706-3b55-4c03-a4e3-e04157a6e438/</t>
  </si>
  <si>
    <t>F837F74E0FEA0BCF6135A3B393030FF6</t>
  </si>
  <si>
    <t>DIRECCIÓN DE ATENCIÓN Y PARTICI CIUDADANA</t>
  </si>
  <si>
    <t>NATANAHEL</t>
  </si>
  <si>
    <t>https://declaraciones.veracruzmunicipio.gob.mx/declaraciones-previas/descargar/8fdf283b-94b6-4736-80a9-930a2a5e86eb/</t>
  </si>
  <si>
    <t>8C06B7BE1D06955DC9BBEDFD9DAFD55E</t>
  </si>
  <si>
    <t>SUBDIRECTOR DE ATENCIÓN, GESTIÓN Y SEGUIMIENTO</t>
  </si>
  <si>
    <t>HERRERA</t>
  </si>
  <si>
    <t>TELIO</t>
  </si>
  <si>
    <t>https://declaraciones.veracruzmunicipio.gob.mx/declaraciones-previas/descargar/1541fee2-7718-43ef-9ad7-14cd36452127/</t>
  </si>
  <si>
    <t>24FB449A68EED26DC2719E7822613ACB</t>
  </si>
  <si>
    <t>RIOS</t>
  </si>
  <si>
    <t>https://declaraciones.veracruzmunicipio.gob.mx/declaraciones-previas/descargar/923fc7d0-c709-4707-95c5-c595ad9efe63/</t>
  </si>
  <si>
    <t>AF80B13BF3C12EFA41C58ED99BAE5D8B</t>
  </si>
  <si>
    <t>AUXILIAR TECNICO</t>
  </si>
  <si>
    <t>GRISELDA</t>
  </si>
  <si>
    <t>ESPINOZA</t>
  </si>
  <si>
    <t>https://declaraciones.veracruzmunicipio.gob.mx/declaraciones-previas/descargar/fe15e1d0-adab-4c14-9b37-50971d2448e8/</t>
  </si>
  <si>
    <t>337F4BAEB22F3D95A5AC78FC49A43C13</t>
  </si>
  <si>
    <t>DIRECTOR DE PROTECCION CIVIL</t>
  </si>
  <si>
    <t>https://declaraciones.veracruzmunicipio.gob.mx/declaraciones-previas/descargar/3c529af9-9faa-4d62-942a-defed088df5d/</t>
  </si>
  <si>
    <t>E3478BC7289968D4C5FA7D55DEBFD35B</t>
  </si>
  <si>
    <t>MARIANA</t>
  </si>
  <si>
    <t>https://declaraciones.veracruzmunicipio.gob.mx/declaraciones-previas/descargar/af226b76-eff6-4d39-b8cd-a9d1de098439/</t>
  </si>
  <si>
    <t>152BF5555C1865C5E04DD541E1F8BA0C</t>
  </si>
  <si>
    <t>BELEM</t>
  </si>
  <si>
    <t>PEREDO</t>
  </si>
  <si>
    <t>https://declaraciones.veracruzmunicipio.gob.mx/declaraciones-previas/descargar/09c1a355-d7f8-4d1b-95db-07c01b3f6a77/</t>
  </si>
  <si>
    <t>578E8370CEFCD1BD0F4DB5A76DC10C64</t>
  </si>
  <si>
    <t>PERITO EN CONTABILIDAD</t>
  </si>
  <si>
    <t>https://declaraciones.veracruzmunicipio.gob.mx/declaraciones-previas/descargar/fa94b4b3-34cb-459e-9cd3-38efb3945584/</t>
  </si>
  <si>
    <t>35DFF09F0360010C75442856ED7257F9</t>
  </si>
  <si>
    <t>https://declaraciones.veracruzmunicipio.gob.mx/declaraciones-previas/descargar/b1e4c8fd-86e4-41c4-b61a-1e37f817711f/</t>
  </si>
  <si>
    <t>82E77276F8E73A735CDB600AAFEA1AE7</t>
  </si>
  <si>
    <t>ELIZABETH LILIANA</t>
  </si>
  <si>
    <t>https://declaraciones.veracruzmunicipio.gob.mx/declaraciones-previas/descargar/45b7f4fd-5223-43ff-9b32-7d7383a4f656/</t>
  </si>
  <si>
    <t>DB536E933578BFFF5A3039E3739E7ED6</t>
  </si>
  <si>
    <t>ANDREA</t>
  </si>
  <si>
    <t>TLAPA</t>
  </si>
  <si>
    <t>https://declaraciones.veracruzmunicipio.gob.mx/declaraciones-previas/descargar/3403d20f-e010-44ff-a0fc-8ff70cbb8042/</t>
  </si>
  <si>
    <t>86CF7B261D7C17A10271663E08DC9461</t>
  </si>
  <si>
    <t>https://declaraciones.veracruzmunicipio.gob.mx/declaraciones-previas/descargar/d6ab8151-396a-4990-bf3c-abb60899be96/</t>
  </si>
  <si>
    <t>ABFFFF267D815D859FC51A1A76E5A5F0</t>
  </si>
  <si>
    <t>Coordinacion</t>
  </si>
  <si>
    <t>ENRIQUE GERARDO</t>
  </si>
  <si>
    <t>HAAZ</t>
  </si>
  <si>
    <t>ULIBARRI</t>
  </si>
  <si>
    <t>https://declaraciones.veracruzmunicipio.gob.mx/declaraciones-previas/descargar/3a7fae4e-cfdb-473b-8210-f88d5c77798c/</t>
  </si>
  <si>
    <t>61EAB64E830C3CF31CB14F5B0ADA15AC</t>
  </si>
  <si>
    <t>TITULAR DEL ÓRGANO DE CONTROL INTERNO</t>
  </si>
  <si>
    <t>TAURINO</t>
  </si>
  <si>
    <t>QUITANO</t>
  </si>
  <si>
    <t>https://declaraciones.veracruzmunicipio.gob.mx/declaraciones-previas/descargar/a6e04919-9467-4499-9d2b-1fbd26106fb4/</t>
  </si>
  <si>
    <t>690AC89C7AC08852525D9D91EE2A56F1</t>
  </si>
  <si>
    <t>https://declaraciones.veracruzmunicipio.gob.mx/declaraciones-previas/descargar/e6eaf083-6740-4b26-ae2f-939aef0f8dcb/</t>
  </si>
  <si>
    <t>40BBAC3C7480BE9466CE2A6522BD84EE</t>
  </si>
  <si>
    <t>DIRECCION DE ALUMBRADO PUBLICO</t>
  </si>
  <si>
    <t>CARBALLO</t>
  </si>
  <si>
    <t>https://declaraciones.veracruzmunicipio.gob.mx/declaraciones-previas/descargar/fb704300-4637-4a15-b19c-af13aaa79223/</t>
  </si>
  <si>
    <t>C6838C639C8FC00D2E1CBB102E470647</t>
  </si>
  <si>
    <t>https://declaraciones.veracruzmunicipio.gob.mx/declaraciones-previas/descargar/42d7a067-8aab-4a34-b413-49ef4caced49/</t>
  </si>
  <si>
    <t>16000B65A09BBBEA08F92F660235ACD0</t>
  </si>
  <si>
    <t>SUBDIRECTOR DE OBRAS PÚBLICAS</t>
  </si>
  <si>
    <t>DIRECCIÓN DE OBRAS PÚBLICAS</t>
  </si>
  <si>
    <t>SOLOGUREN</t>
  </si>
  <si>
    <t>https://declaraciones.veracruzmunicipio.gob.mx/declaraciones-previas/descargar/9cf573cc-5343-44c9-986f-e9b8088cdda8/</t>
  </si>
  <si>
    <t>2BAD8DC4B05AE109372BCFA2A8A56E2B</t>
  </si>
  <si>
    <t>NORMA PATRICIA</t>
  </si>
  <si>
    <t>OLGUIN</t>
  </si>
  <si>
    <t>https://declaraciones.veracruzmunicipio.gob.mx/declaraciones-previas/descargar/9a201b0d-64fa-4c66-a032-5ddfd51e2b87/</t>
  </si>
  <si>
    <t>5144F49749556C92A14FF7055A16440D</t>
  </si>
  <si>
    <t>SUPERVISOR EN PARQUÍMETROS</t>
  </si>
  <si>
    <t>JOSÉ LUIS</t>
  </si>
  <si>
    <t>RODRÍGUEZ</t>
  </si>
  <si>
    <t>https://declaraciones.veracruzmunicipio.gob.mx/declaraciones-previas/descargar/2a4ec082-6a42-4b29-af17-7dcbda34041c/</t>
  </si>
  <si>
    <t>654D3D5DA8E9F1E6AF0D1F841DA1F59C</t>
  </si>
  <si>
    <t>Perito</t>
  </si>
  <si>
    <t>ARMAS</t>
  </si>
  <si>
    <t>RIVADENEYRA</t>
  </si>
  <si>
    <t>https://declaraciones.veracruzmunicipio.gob.mx/declaraciones-previas/descargar/1ef5bbbe-e6e2-4894-8581-6c4e5d869c5e/</t>
  </si>
  <si>
    <t>85ED366F88111FE9D4F9B936DB840A10</t>
  </si>
  <si>
    <t>JESSICA LIZBETH</t>
  </si>
  <si>
    <t>https://declaraciones.veracruzmunicipio.gob.mx/declaraciones-previas/descargar/8aca6223-08fd-42bf-ab37-331a01245efd/</t>
  </si>
  <si>
    <t>8E5FFC5836FE2B5FFB0E729777E2D669</t>
  </si>
  <si>
    <t>AUX. VIAL</t>
  </si>
  <si>
    <t>CENTRO HISTORICO</t>
  </si>
  <si>
    <t>https://declaraciones.veracruzmunicipio.gob.mx/declaraciones-previas/descargar/059a1a56-e0ea-4008-a38e-18a0b7da161b/</t>
  </si>
  <si>
    <t>FE3FBA93F885A40C8DE0A362CEEC46D5</t>
  </si>
  <si>
    <t>oficial</t>
  </si>
  <si>
    <t>DIOGENES</t>
  </si>
  <si>
    <t>LUCIANO</t>
  </si>
  <si>
    <t>RODRGUEZ</t>
  </si>
  <si>
    <t>https://declaraciones.veracruzmunicipio.gob.mx/declaraciones-previas/descargar/840a97f1-b454-4385-9c8b-be9973bc8c61/</t>
  </si>
  <si>
    <t>88FD2ED6995D6146091945D3CA03D9EF</t>
  </si>
  <si>
    <t>https://declaraciones.veracruzmunicipio.gob.mx/declaraciones-previas/descargar/ea9c8ce1-a39c-4dc2-b2bc-8912ba77b848/</t>
  </si>
  <si>
    <t>23EEF163FA2664B24D207467A5C22FDA</t>
  </si>
  <si>
    <t>AUXILIAR ADMINISTRATIVO DE BIBLIOTECA</t>
  </si>
  <si>
    <t>VIRGINIA</t>
  </si>
  <si>
    <t>ALONSO</t>
  </si>
  <si>
    <t>https://declaraciones.veracruzmunicipio.gob.mx/declaraciones-previas/descargar/617f7fb0-1b16-4c93-824e-113d28966908/</t>
  </si>
  <si>
    <t>CAB9A35A174847475BB98B085E49A0F3</t>
  </si>
  <si>
    <t>OBRAS PUBLICAS Y DESARROLLO URBANO</t>
  </si>
  <si>
    <t>VALERIA MICHELLE</t>
  </si>
  <si>
    <t>LIMIAS</t>
  </si>
  <si>
    <t>https://declaraciones.veracruzmunicipio.gob.mx/declaraciones-previas/descargar/52e26a82-da8f-4fde-990b-b292cf012bc9/</t>
  </si>
  <si>
    <t>EF20E4DC28164D398FBC4691F48821B5</t>
  </si>
  <si>
    <t>Obras Pública y Desarrollo Urbano</t>
  </si>
  <si>
    <t>https://declaraciones.veracruzmunicipio.gob.mx/declaraciones-previas/descargar/30ac0131-6c2e-4653-a69d-d1c038108078/</t>
  </si>
  <si>
    <t>8091FF776DD3A8BC827A6F3B5540E246</t>
  </si>
  <si>
    <t>Encargado de Unidad</t>
  </si>
  <si>
    <t>AARON</t>
  </si>
  <si>
    <t>https://declaraciones.veracruzmunicipio.gob.mx/declaraciones-previas/descargar/b589f056-62a7-4b95-b966-75c63f96f6f5/</t>
  </si>
  <si>
    <t>BC2446271399D47BB9B9F79399098CFD</t>
  </si>
  <si>
    <t>JOSE FRANCISCO</t>
  </si>
  <si>
    <t>MARQUEZ</t>
  </si>
  <si>
    <t>TENORIO</t>
  </si>
  <si>
    <t>https://declaraciones.veracruzmunicipio.gob.mx/declaraciones-previas/descargar/1ef98e45-aacf-46f5-b55d-99e0f5055868/</t>
  </si>
  <si>
    <t>AA40E96320766193D36A89F0D42E86BC</t>
  </si>
  <si>
    <t>OBRAS PUBLICAS Y DESAROLLO URBANO</t>
  </si>
  <si>
    <t>YAEL</t>
  </si>
  <si>
    <t>https://declaraciones.veracruzmunicipio.gob.mx/declaraciones-previas/descargar/32c9181f-79ff-40e6-b9d6-55530fcb5d08/</t>
  </si>
  <si>
    <t>C80F538B53B4595E68C19B4FE08DD8F1</t>
  </si>
  <si>
    <t>Subdireccion de Movilida, Ingenierria vial</t>
  </si>
  <si>
    <t>LUIS FERNANDO</t>
  </si>
  <si>
    <t>TORAL</t>
  </si>
  <si>
    <t>https://declaraciones.veracruzmunicipio.gob.mx/declaraciones-previas/descargar/bb02201d-602e-48be-b97e-a052f5632c05/</t>
  </si>
  <si>
    <t>00EEBF3C41714D042536B50A150DCC66</t>
  </si>
  <si>
    <t>https://declaraciones.veracruzmunicipio.gob.mx/declaraciones-previas/descargar/467938bc-dbef-4c46-a561-fc827c8c551f/</t>
  </si>
  <si>
    <t>886E7AC11553C11230C890A0228FADB7</t>
  </si>
  <si>
    <t>SUBDIRECCION ADMINISTRATIVA DIF</t>
  </si>
  <si>
    <t>https://declaraciones.veracruzmunicipio.gob.mx/declaraciones-previas/descargar/1e4b3479-09bd-4e58-8d2a-aef5e3478a95/</t>
  </si>
  <si>
    <t>E21B04E07A645DDC5880E2C0BE10882A</t>
  </si>
  <si>
    <t>Transito</t>
  </si>
  <si>
    <t>CELIA MARIA</t>
  </si>
  <si>
    <t>https://declaraciones.veracruzmunicipio.gob.mx/declaraciones-previas/descargar/31b9a05a-49d5-43f0-bdb1-2e7c50b4da54/</t>
  </si>
  <si>
    <t>62E71FCD82F5F14C33A325F0F9D0C901</t>
  </si>
  <si>
    <t>BASICO</t>
  </si>
  <si>
    <t>ALBERGUE TEMPORAL NOCTURNO CASA VERACRUZ</t>
  </si>
  <si>
    <t>ALEJANDRA</t>
  </si>
  <si>
    <t>DE LA HOZ</t>
  </si>
  <si>
    <t>https://declaraciones.veracruzmunicipio.gob.mx/declaraciones-previas/descargar/72659f26-1ca4-43af-9288-d8c2fa8c7c35/</t>
  </si>
  <si>
    <t>6ED72BA2D34409E0E10D5625FFBED503</t>
  </si>
  <si>
    <t>DELEGADO</t>
  </si>
  <si>
    <t>DIF MUNICIPAL VERACRUZ</t>
  </si>
  <si>
    <t>https://declaraciones.veracruzmunicipio.gob.mx/declaraciones-previas/descargar/c742a833-c5bf-4a50-aa4b-6ac2fb2eb5af/</t>
  </si>
  <si>
    <t>E7F3979413C19FDB6C0B7E1DB0FA9ECD</t>
  </si>
  <si>
    <t>https://declaraciones.veracruzmunicipio.gob.mx/declaraciones-previas/descargar/d9c110b8-27a0-4e9d-8938-9840bf646515/</t>
  </si>
  <si>
    <t>4718278AA0856F6E8B126D7E031B6351</t>
  </si>
  <si>
    <t>Subdirección Administrativa</t>
  </si>
  <si>
    <t>SILVERIO</t>
  </si>
  <si>
    <t>ALAMILLO</t>
  </si>
  <si>
    <t>https://declaraciones.veracruzmunicipio.gob.mx/declaraciones-previas/descargar/eb700cd4-c806-4cf4-acf2-f853066e2807/</t>
  </si>
  <si>
    <t>73AED419C20259E0FF2E61597C1CEBE6</t>
  </si>
  <si>
    <t>Jefe de recursos materiales</t>
  </si>
  <si>
    <t>https://declaraciones.veracruzmunicipio.gob.mx/declaraciones-previas/descargar/9eda8640-dcdb-463b-ba29-425112bec021/</t>
  </si>
  <si>
    <t>5806DEEA6A8668BF45F5F5ED827B6281</t>
  </si>
  <si>
    <t>ANALISTA DE COSTOS</t>
  </si>
  <si>
    <t>SUBDIRECCION DE OBRAS PUBLICAS</t>
  </si>
  <si>
    <t>https://declaraciones.veracruzmunicipio.gob.mx/declaraciones-previas/descargar/3aa8b4ca-7ff0-4470-803c-873e361e27ff/</t>
  </si>
  <si>
    <t>7E0237253ACA906A130A797EF5B3F9C3</t>
  </si>
  <si>
    <t>supervisor de obras publicas</t>
  </si>
  <si>
    <t>direccion de obras publicas y desarrollo urbano</t>
  </si>
  <si>
    <t>JUAN JOSE</t>
  </si>
  <si>
    <t>https://declaraciones.veracruzmunicipio.gob.mx/declaraciones-previas/descargar/930f221d-e0c4-41f3-9cb1-20bf5f2a3bc5/</t>
  </si>
  <si>
    <t>1D77AD50FBD9AD350D768FD256DAC358</t>
  </si>
  <si>
    <t>HECTOR</t>
  </si>
  <si>
    <t>https://declaraciones.veracruzmunicipio.gob.mx/declaraciones-previas/descargar/1edfe79b-47de-4fda-ab8f-cb365a34ba8b/</t>
  </si>
  <si>
    <t>BE03598A712C149FAC7B5B96C95BF184</t>
  </si>
  <si>
    <t>Enlace de instituciones educativas</t>
  </si>
  <si>
    <t>KARLA DE LA LUZ</t>
  </si>
  <si>
    <t>LOYDA</t>
  </si>
  <si>
    <t>https://declaraciones.veracruzmunicipio.gob.mx/declaraciones-previas/descargar/8440bdb7-755a-47b5-80e2-10a448eb817b/</t>
  </si>
  <si>
    <t>895AEB3A050E69BEF8C377D092C8A1D7</t>
  </si>
  <si>
    <t>MAURO DARIO</t>
  </si>
  <si>
    <t>VIOLA</t>
  </si>
  <si>
    <t>https://declaraciones.veracruzmunicipio.gob.mx/declaraciones-previas/descargar/a0b856da-3787-4a3c-b8af-0bfdb64969fb/</t>
  </si>
  <si>
    <t>F561EE9B1DBF18B7A0EE9327C762BBC3</t>
  </si>
  <si>
    <t>VERÓNICA</t>
  </si>
  <si>
    <t>SIMÓN</t>
  </si>
  <si>
    <t>CARMONA</t>
  </si>
  <si>
    <t>https://declaraciones.veracruzmunicipio.gob.mx/declaraciones-previas/descargar/90eddacb-5043-4bc4-8198-bec1225e226e/</t>
  </si>
  <si>
    <t>0FE0F97C4A594762F5B9C1722EA9B71C</t>
  </si>
  <si>
    <t>NOCHEBUENA</t>
  </si>
  <si>
    <t>https://declaraciones.veracruzmunicipio.gob.mx/declaraciones-previas/descargar/f9147989-b2af-4f57-a550-d257cce9eafd/</t>
  </si>
  <si>
    <t>8C785AC3F045DB3D91C76940B0B37B61</t>
  </si>
  <si>
    <t>ADMINITRATIVO</t>
  </si>
  <si>
    <t>DIRECCION DE JUVETUD Y EMPRENDIMIENTO</t>
  </si>
  <si>
    <t>NAGAYA</t>
  </si>
  <si>
    <t>https://declaraciones.veracruzmunicipio.gob.mx/declaraciones-previas/descargar/d404ff2c-45f6-45a3-840e-a52567ac5bc5/</t>
  </si>
  <si>
    <t>CEB481CB32C66213AD411198DDE5AA80</t>
  </si>
  <si>
    <t>MARGARITA</t>
  </si>
  <si>
    <t>https://declaraciones.veracruzmunicipio.gob.mx/declaraciones-previas/descargar/91520a86-9049-4a9b-ab7e-2ea7b9766473/</t>
  </si>
  <si>
    <t>EA947C506B82C7B8648379F2F44F666F</t>
  </si>
  <si>
    <t>ENCARGADO</t>
  </si>
  <si>
    <t>DIRECCIÓN DE CULTURA Y RECREACIÓN</t>
  </si>
  <si>
    <t>https://declaraciones.veracruzmunicipio.gob.mx/declaraciones-previas/descargar/b9be2a02-318d-4943-be4d-83df3a2749de/</t>
  </si>
  <si>
    <t>BEDD70FA76F61991C6FA1EF0D1A49521</t>
  </si>
  <si>
    <t>Encargado de unidad deportiva</t>
  </si>
  <si>
    <t>JORGE BIBIANO</t>
  </si>
  <si>
    <t>CARRILLO</t>
  </si>
  <si>
    <t>https://declaraciones.veracruzmunicipio.gob.mx/declaraciones-previas/descargar/bacc38ea-f890-4a90-941b-c4563cc72954/</t>
  </si>
  <si>
    <t>11D23046EF3051127ACD4CD5E3C69B6C</t>
  </si>
  <si>
    <t>https://declaraciones.veracruzmunicipio.gob.mx/declaraciones-previas/descargar/e2de56b1-033f-475d-b9db-ff6dc1c66626/</t>
  </si>
  <si>
    <t>B3D7F55C4F2D5730DBAAA0709E62A517</t>
  </si>
  <si>
    <t>https://declaraciones.veracruzmunicipio.gob.mx/declaraciones-previas/descargar/cc63d005-0e56-4542-8115-947ff8de4626/</t>
  </si>
  <si>
    <t>30EBD29DEB48FB4FCA0723C9D87D9323</t>
  </si>
  <si>
    <t>DIF SIPINNA</t>
  </si>
  <si>
    <t>JUAN GENARO</t>
  </si>
  <si>
    <t>https://declaraciones.veracruzmunicipio.gob.mx/declaraciones-previas/descargar/2555df88-ddea-4412-8ae0-881a0bd1f64f/</t>
  </si>
  <si>
    <t>391B08FC8E8537FC6DD4F8A48D93DF9B</t>
  </si>
  <si>
    <t>JEFATURA DE NORMATIVIDAD Y REGISTRO</t>
  </si>
  <si>
    <t>SUBDIRECCION DE ASUNTOS DE LA PAZ</t>
  </si>
  <si>
    <t>GABRIEL LOAMI</t>
  </si>
  <si>
    <t>ARECHEGA</t>
  </si>
  <si>
    <t>https://declaraciones.veracruzmunicipio.gob.mx/declaraciones-previas/descargar/0b107c5f-d08a-4523-9185-5ff563f74e68/</t>
  </si>
  <si>
    <t>5BABEF8DAF8B64583E058AA4F8978FEA</t>
  </si>
  <si>
    <t>https://declaraciones.veracruzmunicipio.gob.mx/declaraciones-previas/descargar/559b4729-d7dd-4f12-86d3-853544e2f4dd/</t>
  </si>
  <si>
    <t>BD2A0AB9B01B09F0B6094524114A7A96</t>
  </si>
  <si>
    <t>Direccion de transito y vialidad municipal</t>
  </si>
  <si>
    <t>GISSELLLE GUADALUPE</t>
  </si>
  <si>
    <t>ESCOBAR</t>
  </si>
  <si>
    <t>TAGANO</t>
  </si>
  <si>
    <t>https://declaraciones.veracruzmunicipio.gob.mx/declaraciones-previas/descargar/ab3bc853-3804-428e-b73c-0c12cecbab17/</t>
  </si>
  <si>
    <t>8BE9E575B17636895DB1D256BDDF451F</t>
  </si>
  <si>
    <t>Subdirección de Servicios Generales</t>
  </si>
  <si>
    <t>IRMA MARCELA</t>
  </si>
  <si>
    <t>https://declaraciones.veracruzmunicipio.gob.mx/declaraciones-previas/descargar/efab7bb2-7be0-43bb-95d5-2bed3bd6933a/</t>
  </si>
  <si>
    <t>973AB4FDE1E89899327EF071C8E3EF6F</t>
  </si>
  <si>
    <t>DULCE MARIA</t>
  </si>
  <si>
    <t>https://declaraciones.veracruzmunicipio.gob.mx/declaraciones-previas/descargar/0868b0fa-b4c1-449e-b7ee-bf8cd6a440a4/</t>
  </si>
  <si>
    <t>05DF0AB525109A32E923A8FC1BFF1F0A</t>
  </si>
  <si>
    <t>GUSTAVO</t>
  </si>
  <si>
    <t>https://declaraciones.veracruzmunicipio.gob.mx/declaraciones-previas/descargar/8d94bbb4-31a9-4ceb-aeff-ff0e48b52c22/</t>
  </si>
  <si>
    <t>B88D79BD49176C120187B14E6E16CE13</t>
  </si>
  <si>
    <t>https://declaraciones.veracruzmunicipio.gob.mx/declaraciones-previas/descargar/b95adc5e-ba29-4d83-9920-473d0a35d2b0/</t>
  </si>
  <si>
    <t>1400F170F0411EF0E5B45246315E3923</t>
  </si>
  <si>
    <t>AUXILIAR DE ASEO</t>
  </si>
  <si>
    <t>JULIAN GUILLERMO</t>
  </si>
  <si>
    <t>PORTILLO</t>
  </si>
  <si>
    <t>https://declaraciones.veracruzmunicipio.gob.mx/declaraciones-previas/descargar/037052f7-dcab-4562-a281-12e53a222b52/</t>
  </si>
  <si>
    <t>145BB870C6E4CB756FD1977323808325</t>
  </si>
  <si>
    <t>cabo de vivero</t>
  </si>
  <si>
    <t>ARELI</t>
  </si>
  <si>
    <t>CHACHA</t>
  </si>
  <si>
    <t>https://declaraciones.veracruzmunicipio.gob.mx/declaraciones-previas/descargar/2676cd89-00e6-4ae1-8423-ebcc766df9ad/</t>
  </si>
  <si>
    <t>2A8979E18A3D562AA28F3D893248A68F</t>
  </si>
  <si>
    <t>FRANCISCO JAVIER</t>
  </si>
  <si>
    <t>HIDALGO</t>
  </si>
  <si>
    <t>https://declaraciones.veracruzmunicipio.gob.mx/declaraciones-previas/descargar/820ef2eb-a41a-4d40-8eb1-74df221ad071/</t>
  </si>
  <si>
    <t>0AE52591C762F338520894DF9F4F5D93</t>
  </si>
  <si>
    <t>Espacios públicos</t>
  </si>
  <si>
    <t>LIEBANOS</t>
  </si>
  <si>
    <t>https://declaraciones.veracruzmunicipio.gob.mx/declaraciones-previas/descargar/e5003ba8-8e00-4fc8-a15a-3cf9e76e0b0d/</t>
  </si>
  <si>
    <t>56BDD7412DD48D65FBE87D7E8E3DE317</t>
  </si>
  <si>
    <t>MARIA EUGENIA</t>
  </si>
  <si>
    <t>VILLAR</t>
  </si>
  <si>
    <t>https://declaraciones.veracruzmunicipio.gob.mx/declaraciones-previas/descargar/2359c268-66ba-4f94-8e6c-3d550a74de94/</t>
  </si>
  <si>
    <t>910BD4CB946BC920658B1EAEF5B16F0B</t>
  </si>
  <si>
    <t>Auxiliar general</t>
  </si>
  <si>
    <t>MATTAI</t>
  </si>
  <si>
    <t>REYNADA</t>
  </si>
  <si>
    <t>https://declaraciones.veracruzmunicipio.gob.mx/declaraciones-previas/descargar/87d34857-b501-40a7-a1b5-727ced9a74c6/</t>
  </si>
  <si>
    <t>4B027BCAD91B381B3A18031EA412B973</t>
  </si>
  <si>
    <t>REY DAVID</t>
  </si>
  <si>
    <t>https://declaraciones.veracruzmunicipio.gob.mx/declaraciones-previas/descargar/f4e85406-ec5d-4db8-b347-b6a6906e2171/</t>
  </si>
  <si>
    <t>7F7EFBED69275072CA5CC714C6D2F8E5</t>
  </si>
  <si>
    <t>POLICIA</t>
  </si>
  <si>
    <t>IVÁN DE JESÚS</t>
  </si>
  <si>
    <t>https://declaraciones.veracruzmunicipio.gob.mx/declaraciones-previas/descargar/22be31fd-f99b-426a-92d6-791249b58fbe/</t>
  </si>
  <si>
    <t>646693271E03DAB449895FD5475223B5</t>
  </si>
  <si>
    <t>VICENTE DAVID</t>
  </si>
  <si>
    <t>https://declaraciones.veracruzmunicipio.gob.mx/declaraciones-previas/descargar/8f12e565-9853-479b-834b-42c906bd9067/</t>
  </si>
  <si>
    <t>C8EA764E502A03CE4515BEA8BF4B6A56</t>
  </si>
  <si>
    <t>AUXILIAR DE TURISMO</t>
  </si>
  <si>
    <t>TURISMO Y CARNAVAL</t>
  </si>
  <si>
    <t>CORDERO</t>
  </si>
  <si>
    <t>https://declaraciones.veracruzmunicipio.gob.mx/declaraciones-previas/descargar/2973225b-22b9-4c7a-af57-f9e585237c80/</t>
  </si>
  <si>
    <t>4E77968D64EF01D30C5F3FB63296594B</t>
  </si>
  <si>
    <t>DIRECCIÓN DE TURISMO Y CARNAVAL</t>
  </si>
  <si>
    <t>BERLANGA</t>
  </si>
  <si>
    <t>https://declaraciones.veracruzmunicipio.gob.mx/declaraciones-previas/descargar/b205a821-2200-4a04-b2aa-e39857bc2035/</t>
  </si>
  <si>
    <t>2BD02E69F580EFABB22D7A2278C61EA0</t>
  </si>
  <si>
    <t>GOBERNACIÓN</t>
  </si>
  <si>
    <t>https://declaraciones.veracruzmunicipio.gob.mx/declaraciones-previas/descargar/d4dfac0b-59d3-4434-9031-09ed1d879f61/</t>
  </si>
  <si>
    <t>B1C06AAF55CF69E91D522B0EAD552287</t>
  </si>
  <si>
    <t>DAVID ISRAEL</t>
  </si>
  <si>
    <t>https://declaraciones.veracruzmunicipio.gob.mx/declaraciones-previas/descargar/426e8aeb-d8fb-49ff-a265-6d6b3d2aa753/</t>
  </si>
  <si>
    <t>016E17532A2E38FC51D0F0D1A2F2CCA5</t>
  </si>
  <si>
    <t>Direccion de Bienestar Municipal</t>
  </si>
  <si>
    <t>https://declaraciones.veracruzmunicipio.gob.mx/declaraciones-previas/descargar/ebad6e48-e877-458f-8d56-e1d3bdec0503/</t>
  </si>
  <si>
    <t>CCAB4F9160E867302BEA07FE449BBE2B</t>
  </si>
  <si>
    <t>Dirección de Fomento Agropecuario y Desarrollo Rural</t>
  </si>
  <si>
    <t>https://declaraciones.veracruzmunicipio.gob.mx/declaraciones-previas/descargar/f3d8598a-59a0-47b2-9435-b5f3c24da1c8/</t>
  </si>
  <si>
    <t>66821321A60D7D02451B0CD774FD6176</t>
  </si>
  <si>
    <t>OFELIA</t>
  </si>
  <si>
    <t>BLANCO</t>
  </si>
  <si>
    <t>https://declaraciones.veracruzmunicipio.gob.mx/declaraciones-previas/descargar/21a220a8-31b0-465e-aa9e-3ec5aa0eba3c/</t>
  </si>
  <si>
    <t>E800DB06BE914977AC85BD938BB7FE94</t>
  </si>
  <si>
    <t>BIENESTAR</t>
  </si>
  <si>
    <t>MANUEL ANTONIO</t>
  </si>
  <si>
    <t>ROGEL</t>
  </si>
  <si>
    <t>https://declaraciones.veracruzmunicipio.gob.mx/declaraciones-previas/descargar/ff4f861d-5b0c-40aa-ae34-07ac7bd8ddad/</t>
  </si>
  <si>
    <t>FED74D342089A4438DD3BDB00F614698</t>
  </si>
  <si>
    <t>https://declaraciones.veracruzmunicipio.gob.mx/declaraciones-previas/descargar/47ae0bba-90b6-49b6-a1f5-a46b755e7c7d/</t>
  </si>
  <si>
    <t>C4C2B0EB267AF3D6187C49690DB9BBA3</t>
  </si>
  <si>
    <t>MANUEL AMADEO</t>
  </si>
  <si>
    <t>HERNADEZ</t>
  </si>
  <si>
    <t>PALAFOX</t>
  </si>
  <si>
    <t>https://declaraciones.veracruzmunicipio.gob.mx/declaraciones-previas/descargar/76073a65-6b5a-4c60-a910-fc56a58164aa/</t>
  </si>
  <si>
    <t>25EB82E8DC4804D13933803F52237F46</t>
  </si>
  <si>
    <t>Cajero</t>
  </si>
  <si>
    <t>Subdirección de Ingresos</t>
  </si>
  <si>
    <t>INGRID NAYMI</t>
  </si>
  <si>
    <t>https://declaraciones.veracruzmunicipio.gob.mx/declaraciones-previas/descargar/819b05b1-f4aa-4e93-b970-7df0185dc7a9/</t>
  </si>
  <si>
    <t>009DEAE8253008988B83439ED2753F02</t>
  </si>
  <si>
    <t>YURIDIA</t>
  </si>
  <si>
    <t>DOMÍNGUEZ</t>
  </si>
  <si>
    <t>https://declaraciones.veracruzmunicipio.gob.mx/declaraciones-previas/descargar/e5d2a93e-7441-4f10-aaea-16d5c99a7d8a/</t>
  </si>
  <si>
    <t>8BF7BCEFAADF796209CE6DDDF9CC76C0</t>
  </si>
  <si>
    <t>COORDINADORA TERRITORIAL DEL BIENESTAR</t>
  </si>
  <si>
    <t>DIRECCION DE DESARROLLO SOCIAL</t>
  </si>
  <si>
    <t>CAROLINA</t>
  </si>
  <si>
    <t>https://declaraciones.veracruzmunicipio.gob.mx/declaraciones-previas/descargar/4fa2491c-92fe-4594-aec1-5049f725cba4/</t>
  </si>
  <si>
    <t>A4CCE6F8281996A70F38B7E987A9F151</t>
  </si>
  <si>
    <t>DIRECCION DE SALUD Y PROTECCION ANIMAL</t>
  </si>
  <si>
    <t>https://declaraciones.veracruzmunicipio.gob.mx/declaraciones-previas/descargar/36674fc0-5fe4-4030-b281-57fe0870ce85/</t>
  </si>
  <si>
    <t>0ACA2E154489486DC58126E2404EE877</t>
  </si>
  <si>
    <t>MUNICIPAL</t>
  </si>
  <si>
    <t>MAYRA</t>
  </si>
  <si>
    <t>MENENGUEZ</t>
  </si>
  <si>
    <t>UREÑA</t>
  </si>
  <si>
    <t>https://declaraciones.veracruzmunicipio.gob.mx/declaraciones-previas/descargar/dd234136-9128-47f9-80cc-0a31d2e99d3f/</t>
  </si>
  <si>
    <t>5FADE717B13CFED149397D5D454AE8EA</t>
  </si>
  <si>
    <t>MARIA ELIZABETH</t>
  </si>
  <si>
    <t>MENENDEZ</t>
  </si>
  <si>
    <t>XX</t>
  </si>
  <si>
    <t>https://declaraciones.veracruzmunicipio.gob.mx/declaraciones-previas/descargar/eb6376ad-97d9-4ed6-aeb3-a1afe0deb680/</t>
  </si>
  <si>
    <t>9DAF7C0570456B27F99BAF9DA812FC7F</t>
  </si>
  <si>
    <t>Direccion de salud y proteccion animal</t>
  </si>
  <si>
    <t>MARCOS</t>
  </si>
  <si>
    <t>BERNAL</t>
  </si>
  <si>
    <t>PATLANI</t>
  </si>
  <si>
    <t>https://declaraciones.veracruzmunicipio.gob.mx/declaraciones-previas/descargar/c1d2617b-3f4c-477a-97e4-c47f82fab01d/</t>
  </si>
  <si>
    <t>A5EAF1029FB41CCB02E020F435A0A441</t>
  </si>
  <si>
    <t>Dirección de Salud y Protección Animal</t>
  </si>
  <si>
    <t>ROSALINO</t>
  </si>
  <si>
    <t>CAYETANO</t>
  </si>
  <si>
    <t>https://declaraciones.veracruzmunicipio.gob.mx/declaraciones-previas/descargar/5374be54-a518-4a6a-89d5-f09c85a8ecb9/</t>
  </si>
  <si>
    <t>DA1D129085699517C6D60A38E079D9D5</t>
  </si>
  <si>
    <t>ROSA AURORA</t>
  </si>
  <si>
    <t>https://declaraciones.veracruzmunicipio.gob.mx/declaraciones-previas/descargar/776e59a3-24a7-4205-93f3-a84c315e09b4/</t>
  </si>
  <si>
    <t>C5E873AB613F439DC4A9302B92BB6E18</t>
  </si>
  <si>
    <t>PATRICIA</t>
  </si>
  <si>
    <t>PARDO</t>
  </si>
  <si>
    <t>https://declaraciones.veracruzmunicipio.gob.mx/declaraciones-previas/descargar/1a5c1e28-bbcd-437d-91ac-646b023d2234/</t>
  </si>
  <si>
    <t>FC24BCB3BF7382D07233B9D2D8EEF068</t>
  </si>
  <si>
    <t>https://declaraciones.veracruzmunicipio.gob.mx/declaraciones-previas/descargar/66e97255-a7a5-4ca3-b733-8f9b3374a685/</t>
  </si>
  <si>
    <t>0A9A4D6316FEB007239EC530D8F7C517</t>
  </si>
  <si>
    <t>asistente</t>
  </si>
  <si>
    <t>direccion de participacion y atencion ciudadana</t>
  </si>
  <si>
    <t>JUAN RAMON</t>
  </si>
  <si>
    <t>RANGEL</t>
  </si>
  <si>
    <t>https://declaraciones.veracruzmunicipio.gob.mx/declaraciones-previas/descargar/38d5bdc7-c3bd-430f-80b2-8515d9f51926/</t>
  </si>
  <si>
    <t>56C709869F94BB8942EC41204B6C03C6</t>
  </si>
  <si>
    <t>ANA KAEN</t>
  </si>
  <si>
    <t>MIJANGOS</t>
  </si>
  <si>
    <t>https://declaraciones.veracruzmunicipio.gob.mx/declaraciones-previas/descargar/60ca6374-4511-4132-bf3e-84333f048149/</t>
  </si>
  <si>
    <t>40979D22AAEEA221E711F2DEE76F3D7B</t>
  </si>
  <si>
    <t>TERAN</t>
  </si>
  <si>
    <t>DE LA LUZ</t>
  </si>
  <si>
    <t>https://declaraciones.veracruzmunicipio.gob.mx/declaraciones-previas/descargar/164cbc26-e846-45c5-8f3d-363b66ad0712/</t>
  </si>
  <si>
    <t>E38B0C17A70C022FD1E6F21BAC61423D</t>
  </si>
  <si>
    <t>Asistente educativa</t>
  </si>
  <si>
    <t>https://declaraciones.veracruzmunicipio.gob.mx/declaraciones-previas/descargar/6a4820ee-91a0-4153-b2be-8490d1c488ff/</t>
  </si>
  <si>
    <t>954B491F82C8348E5C252BF5E981B8AD</t>
  </si>
  <si>
    <t>BOMBERO</t>
  </si>
  <si>
    <t>https://declaraciones.veracruzmunicipio.gob.mx/declaraciones-previas/descargar/83fae16f-83b4-44c9-8f3d-c3be1f02f031/</t>
  </si>
  <si>
    <t>BC90FC5A3ABD153C84C6A08712CC912B</t>
  </si>
  <si>
    <t>KRISNA YASHIKI</t>
  </si>
  <si>
    <t>ABURTO</t>
  </si>
  <si>
    <t>https://declaraciones.veracruzmunicipio.gob.mx/declaraciones-previas/descargar/89f39a94-c3ab-42a5-8bb9-192a2c8604de/</t>
  </si>
  <si>
    <t>CD8FE9CFFDE49631B5E9E17F92E1B87E</t>
  </si>
  <si>
    <t>https://declaraciones.veracruzmunicipio.gob.mx/declaraciones-previas/descargar/57c40bc7-a396-43e7-a6be-217d33d4634c/</t>
  </si>
  <si>
    <t>96AECBD5B59DEE81AF017FCC5B275677</t>
  </si>
  <si>
    <t>https://declaraciones.veracruzmunicipio.gob.mx/declaraciones-previas/descargar/66940990-6d04-4ce1-9302-6993ab3f8ecd/</t>
  </si>
  <si>
    <t>C0C01CD5933D3B0B244902B7F20C0BD6</t>
  </si>
  <si>
    <t>ELSA</t>
  </si>
  <si>
    <t>https://declaraciones.veracruzmunicipio.gob.mx/declaraciones-previas/descargar/2871a29b-82fa-48fb-ae5b-e2b3ae379ca2/</t>
  </si>
  <si>
    <t>6F9235E1AFC6A38810C5AF4B664CC23B</t>
  </si>
  <si>
    <t>TOSTADO</t>
  </si>
  <si>
    <t>https://declaraciones.veracruzmunicipio.gob.mx/declaraciones-previas/descargar/c94b4ab1-2615-4934-b871-889267719e6b/</t>
  </si>
  <si>
    <t>D698F41D02E9E61B9A4CB74431C56C39</t>
  </si>
  <si>
    <t>Jefe de Información</t>
  </si>
  <si>
    <t>IRMA</t>
  </si>
  <si>
    <t>https://declaraciones.veracruzmunicipio.gob.mx/declaraciones-previas/descargar/5995c2aa-f9fb-435a-94d0-f0eab87b5c0b/</t>
  </si>
  <si>
    <t>8DB655E9D25D8D03837C1811CF0C03AE</t>
  </si>
  <si>
    <t>coordinador administrativo</t>
  </si>
  <si>
    <t>https://declaraciones.veracruzmunicipio.gob.mx/declaraciones-previas/descargar/29c6f59f-22bb-477c-92c0-731c1297c495/</t>
  </si>
  <si>
    <t>CBAEC5EC8420318B1FE9EB57F3E904AC</t>
  </si>
  <si>
    <t>ALFARO</t>
  </si>
  <si>
    <t>https://declaraciones.veracruzmunicipio.gob.mx/declaraciones-previas/descargar/339a6091-8ba5-4eea-acff-710071fafe71/</t>
  </si>
  <si>
    <t>F37B80717ADACF93665C86C0073DF4B3</t>
  </si>
  <si>
    <t>Supervisor en Transito</t>
  </si>
  <si>
    <t>Órgano de Control Interno</t>
  </si>
  <si>
    <t>CARCAMO</t>
  </si>
  <si>
    <t>https://declaraciones.veracruzmunicipio.gob.mx/declaraciones-previas/descargar/bcebe3c7-c50a-4def-adfc-4c6a7f3531df/</t>
  </si>
  <si>
    <t>370BE39E37D20E3690E9BBE64FA8D0E3</t>
  </si>
  <si>
    <t>Programa de Gobierno</t>
  </si>
  <si>
    <t>https://declaraciones.veracruzmunicipio.gob.mx/declaraciones-previas/descargar/f16ba72b-2c24-4165-837d-8d4407b12ed2/</t>
  </si>
  <si>
    <t>B049B89D96345C891575DF9A00683B26</t>
  </si>
  <si>
    <t>PERITO EN TRANSITO</t>
  </si>
  <si>
    <t>DELEGACION DE TRANSITO MUNICIPAL DE VERACRUZ</t>
  </si>
  <si>
    <t>PEDRO LUIS</t>
  </si>
  <si>
    <t>TADEO</t>
  </si>
  <si>
    <t>https://declaraciones.veracruzmunicipio.gob.mx/declaraciones-previas/descargar/2ee0b333-2ef1-4e65-af1f-f3a3bcbad390/</t>
  </si>
  <si>
    <t>96F60B217D5B41CE3BB677B6637516FC</t>
  </si>
  <si>
    <t>Mantenimiento</t>
  </si>
  <si>
    <t>AURELIO</t>
  </si>
  <si>
    <t>VIDAL</t>
  </si>
  <si>
    <t>https://declaraciones.veracruzmunicipio.gob.mx/declaraciones-previas/descargar/c5a45ef0-11cb-499d-8edb-15e0b192b17e/</t>
  </si>
  <si>
    <t>037CACB2680879644B3A84ADFF98FFF0</t>
  </si>
  <si>
    <t>empleado</t>
  </si>
  <si>
    <t>Palacio Municipal de Intendencia</t>
  </si>
  <si>
    <t>https://declaraciones.veracruzmunicipio.gob.mx/declaraciones-previas/descargar/e80a4725-4e8d-4f36-8abf-57c345454329/</t>
  </si>
  <si>
    <t>9E7E774647DDF308AA065973D097EE33</t>
  </si>
  <si>
    <t>SERAFIN</t>
  </si>
  <si>
    <t>https://declaraciones.veracruzmunicipio.gob.mx/declaraciones-previas/descargar/60a081fd-6dc0-4fee-8bc9-5963fb13b5b8/</t>
  </si>
  <si>
    <t>EB0C257A2F2447930EBB53C31BB1E46B</t>
  </si>
  <si>
    <t>PSICÓLOGO</t>
  </si>
  <si>
    <t>IVAN RENE</t>
  </si>
  <si>
    <t>ALVISO</t>
  </si>
  <si>
    <t>https://declaraciones.veracruzmunicipio.gob.mx/declaraciones-previas/descargar/e61dae31-6971-4eee-bb0b-076d71abef53/</t>
  </si>
  <si>
    <t>ED40F750157AD0EB4990F677C16EE28A</t>
  </si>
  <si>
    <t>SUBDIRECCION DE INTEGRACION SOCIAL</t>
  </si>
  <si>
    <t>YESUNE</t>
  </si>
  <si>
    <t>https://declaraciones.veracruzmunicipio.gob.mx/declaraciones-previas/descargar/8c2010e3-690e-46f1-8976-9ce3635e1e1a/</t>
  </si>
  <si>
    <t>D1CEEC39CDEDB4302ABA0388AEB1A167</t>
  </si>
  <si>
    <t>educacion</t>
  </si>
  <si>
    <t>https://declaraciones.veracruzmunicipio.gob.mx/declaraciones-previas/descargar/553f6851-8334-4a81-b834-3762041ad24d/</t>
  </si>
  <si>
    <t>654662860FB7838746DC9E5291EC3FD4</t>
  </si>
  <si>
    <t>recepcion</t>
  </si>
  <si>
    <t>H ayuntamiento de Veracruz</t>
  </si>
  <si>
    <t>ALINA</t>
  </si>
  <si>
    <t>SOBREVALS</t>
  </si>
  <si>
    <t>MELO</t>
  </si>
  <si>
    <t>https://declaraciones.veracruzmunicipio.gob.mx/declaraciones-previas/descargar/25bdebf4-2882-4777-8b46-ad9d4cec5211/</t>
  </si>
  <si>
    <t>29C203AA58D5F04EF857A16BDFC32D07</t>
  </si>
  <si>
    <t>ENCARGADO DE AREA</t>
  </si>
  <si>
    <t>ANGEL</t>
  </si>
  <si>
    <t>ALEGRIA</t>
  </si>
  <si>
    <t>https://declaraciones.veracruzmunicipio.gob.mx/declaraciones-previas/descargar/e7d6fc3a-ae36-46f8-8534-bdaf19464d2c/</t>
  </si>
  <si>
    <t>151F5D68B7F5974E90D76C96355A0C1C</t>
  </si>
  <si>
    <t>Nutriologa del turno vespertino</t>
  </si>
  <si>
    <t>Asistencia social</t>
  </si>
  <si>
    <t>ROSA DEL CARMEN</t>
  </si>
  <si>
    <t>ENCISO</t>
  </si>
  <si>
    <t>https://declaraciones.veracruzmunicipio.gob.mx/declaraciones-previas/descargar/bc6bce58-2247-48b3-868b-073370c22057/</t>
  </si>
  <si>
    <t>86A1874C5F072E41056AC7D58CA74B68</t>
  </si>
  <si>
    <t>Dirección de tránsito y vialidad de veracruz</t>
  </si>
  <si>
    <t>CINTHIA YERALDI</t>
  </si>
  <si>
    <t>MONTAÑO</t>
  </si>
  <si>
    <t>https://declaraciones.veracruzmunicipio.gob.mx/declaraciones-previas/descargar/ba4ef63b-9aae-49ab-8d36-44658bd37b05/</t>
  </si>
  <si>
    <t>F4F68C413884C47D8394E704FC160DDD</t>
  </si>
  <si>
    <t>auxiliar de comunicacion social</t>
  </si>
  <si>
    <t>https://declaraciones.veracruzmunicipio.gob.mx/declaraciones-previas/descargar/731ab5e1-6079-4079-9b66-2fb468e0c60f/</t>
  </si>
  <si>
    <t>0BCEFA52872C29EAE58D928F89C054C5</t>
  </si>
  <si>
    <t>GRACIELA</t>
  </si>
  <si>
    <t>https://declaraciones.veracruzmunicipio.gob.mx/declaraciones-previas/descargar/0c6204de-8d25-477a-87b4-6b973781e698/</t>
  </si>
  <si>
    <t>8C6A20645E255E114A73F7EEC89673F4</t>
  </si>
  <si>
    <t>INSTITUTO MUNICIPAL DE VIVIENDA DE VERACRUZ</t>
  </si>
  <si>
    <t>CARLOS AMBROSIO</t>
  </si>
  <si>
    <t>YÁÑEZ</t>
  </si>
  <si>
    <t>https://declaraciones.veracruzmunicipio.gob.mx/declaraciones-previas/descargar/366697b4-13a1-4f55-a8ad-984d74f7237d/</t>
  </si>
  <si>
    <t>4AB89D224FEA9BB7EB34CD4D0710C37A</t>
  </si>
  <si>
    <t>BANDERAS</t>
  </si>
  <si>
    <t>VAILLARD</t>
  </si>
  <si>
    <t>https://declaraciones.veracruzmunicipio.gob.mx/declaraciones-previas/descargar/ac7eaccf-aa15-4104-9bce-d2c27d68b436/</t>
  </si>
  <si>
    <t>93BB66464573892DB90A7A2FC83CC785</t>
  </si>
  <si>
    <t>Auditor vial</t>
  </si>
  <si>
    <t>Subdirección de Movilidad,ingeniería y cultura vial</t>
  </si>
  <si>
    <t>LUIS ERNESTO</t>
  </si>
  <si>
    <t>SANTOS</t>
  </si>
  <si>
    <t>https://declaraciones.veracruzmunicipio.gob.mx/declaraciones-previas/descargar/89e0df61-8565-41b3-ad85-391b37563bcb/</t>
  </si>
  <si>
    <t>08E74CB5D4F352D43CC27D6C85A9119D</t>
  </si>
  <si>
    <t>ASISTENTE EDUCATIVA</t>
  </si>
  <si>
    <t>ASISTENCIA SOCIAL</t>
  </si>
  <si>
    <t>MAYANIN</t>
  </si>
  <si>
    <t>https://declaraciones.veracruzmunicipio.gob.mx/declaraciones-previas/descargar/9967422a-a9a5-4ff1-8a47-df505343332a/</t>
  </si>
  <si>
    <t>62965C51EAD2CC412AD7B6735C724F4F</t>
  </si>
  <si>
    <t>operativo</t>
  </si>
  <si>
    <t>IRACEMA</t>
  </si>
  <si>
    <t>https://declaraciones.veracruzmunicipio.gob.mx/declaraciones-previas/descargar/5ab41b66-a8ed-465d-991e-aea3b8a37a04/</t>
  </si>
  <si>
    <t>DD70636E16E9CB18696D1BB81FF4C2DF</t>
  </si>
  <si>
    <t>https://declaraciones.veracruzmunicipio.gob.mx/declaraciones-previas/descargar/75a3e4e3-37aa-4c35-9a20-d9c386611e04/</t>
  </si>
  <si>
    <t>BE4669F79FF621FD996F492C37973E9F</t>
  </si>
  <si>
    <t>ALEXANDRA</t>
  </si>
  <si>
    <t>ABSALÓN</t>
  </si>
  <si>
    <t>https://declaraciones.veracruzmunicipio.gob.mx/declaraciones-previas/descargar/9d1d3343-37dd-40cd-8867-4bc3700fc414/</t>
  </si>
  <si>
    <t>0CD1CD20575291795362A52D6F60CB30</t>
  </si>
  <si>
    <t>SISTEMA DE PROTECCION INTEGRAL NIÑAS, NIÑOS Y ADOLESCENTES</t>
  </si>
  <si>
    <t>MENCIA</t>
  </si>
  <si>
    <t>https://declaraciones.veracruzmunicipio.gob.mx/declaraciones-previas/descargar/e6363436-cbc4-4a58-8bb3-b79c2b8cda06/</t>
  </si>
  <si>
    <t>7C73EDCCA437812946A39C284FAE46E7</t>
  </si>
  <si>
    <t>JOEL EDGAR</t>
  </si>
  <si>
    <t>https://declaraciones.veracruzmunicipio.gob.mx/declaraciones-previas/descargar/5ad07743-250f-4e09-baba-72acb5adf412/</t>
  </si>
  <si>
    <t>6B5DE5174FF97FAC0E33D15A0A3FC2D4</t>
  </si>
  <si>
    <t>COORDINADOR DE TOPOGRAFÍA</t>
  </si>
  <si>
    <t>SUBDIRECCIÓN DE DESARROLLO URBANO</t>
  </si>
  <si>
    <t>EDWING</t>
  </si>
  <si>
    <t>https://declaraciones.veracruzmunicipio.gob.mx/declaraciones-previas/descargar/67a13ed2-e2a2-493c-bcc1-cb118240e06e/</t>
  </si>
  <si>
    <t>DFFFF1EE82261FF69B0F64C4885C8A52</t>
  </si>
  <si>
    <t>Jefade topografia</t>
  </si>
  <si>
    <t>Subdireccion de desarrollo urbano</t>
  </si>
  <si>
    <t>HELENA</t>
  </si>
  <si>
    <t>https://declaraciones.veracruzmunicipio.gob.mx/declaraciones-previas/descargar/9d587687-b668-49bc-b108-2459af7094bd/</t>
  </si>
  <si>
    <t>45BF038860D07B57CE284E1FB6ED706F</t>
  </si>
  <si>
    <t>MARÍA ENEDINA OLIMPIA</t>
  </si>
  <si>
    <t>MATA</t>
  </si>
  <si>
    <t>https://declaraciones.veracruzmunicipio.gob.mx/declaraciones-previas/descargar/b75bfae8-e354-40c5-a629-2e75edc492f3/</t>
  </si>
  <si>
    <t>B5A97A75BDAAD5F34FB556012660B62D</t>
  </si>
  <si>
    <t>Auxiliar Especializado Profesional</t>
  </si>
  <si>
    <t>Sub dirección de desarrollo urbano</t>
  </si>
  <si>
    <t>UGALDE</t>
  </si>
  <si>
    <t>FRANCO</t>
  </si>
  <si>
    <t>https://declaraciones.veracruzmunicipio.gob.mx/declaraciones-previas/descargar/5d498540-2ffa-4621-91a7-ec113445bcdc/</t>
  </si>
  <si>
    <t>1CA8613F63682E5DD0402817EC10C612</t>
  </si>
  <si>
    <t>JUVENTUD Y EMPRENDIMIENTO</t>
  </si>
  <si>
    <t>FERNANDA</t>
  </si>
  <si>
    <t>https://declaraciones.veracruzmunicipio.gob.mx/declaraciones-previas/descargar/f9cceb51-af9e-417c-9f5b-41eb04ce75f2/</t>
  </si>
  <si>
    <t>C412194F3DF87FF06C86D6980B16D231</t>
  </si>
  <si>
    <t>https://declaraciones.veracruzmunicipio.gob.mx/declaraciones-previas/descargar/611f13fa-8d9c-405c-bea1-23195b380a62/</t>
  </si>
  <si>
    <t>C77209A1EE1086C6B8ADE8041A94E734</t>
  </si>
  <si>
    <t>MARTHA ANDREA</t>
  </si>
  <si>
    <t>https://declaraciones.veracruzmunicipio.gob.mx/declaraciones-previas/descargar/097a5c37-cce5-40af-8115-58457ec03c10/</t>
  </si>
  <si>
    <t>AB81E1D4448C7B7EC1DB7B8A82169DC7</t>
  </si>
  <si>
    <t>LIZBETH</t>
  </si>
  <si>
    <t>https://declaraciones.veracruzmunicipio.gob.mx/declaraciones-previas/descargar/0fa4d10f-3946-48a3-923c-cf4e01410100/</t>
  </si>
  <si>
    <t>43F7B102D8D1101B2B61D6544C060AF4</t>
  </si>
  <si>
    <t>GAMAS</t>
  </si>
  <si>
    <t>https://declaraciones.veracruzmunicipio.gob.mx/declaraciones-previas/descargar/05776792-4700-4967-aeed-990a33dc32c2/</t>
  </si>
  <si>
    <t>55F7F39F2EC8DDC4E17F44296B7B4825</t>
  </si>
  <si>
    <t>Seguridad Interna</t>
  </si>
  <si>
    <t>GABRIEL</t>
  </si>
  <si>
    <t>MELENDEZ</t>
  </si>
  <si>
    <t>https://declaraciones.veracruzmunicipio.gob.mx/declaraciones-previas/descargar/2d93bfbb-0c85-41ec-8daf-932e10e80dac/</t>
  </si>
  <si>
    <t>E2952970E160CD48F14CB997BF5327FC</t>
  </si>
  <si>
    <t>PROCURADURIA DE PROTECCION DE NIÑOS, NIÑAS Y ADOLESCENTES DEL SISTEMA DIF MUNICIPAL</t>
  </si>
  <si>
    <t>HEREDIA</t>
  </si>
  <si>
    <t>https://declaraciones.veracruzmunicipio.gob.mx/declaraciones-previas/descargar/db8870b0-06ac-45a4-ba9b-54a8de2d3e80/</t>
  </si>
  <si>
    <t>6A34583446C70F7A3A3E7CC5B62D39F0</t>
  </si>
  <si>
    <t>Subdireccion de asistencia social</t>
  </si>
  <si>
    <t>DOLORES</t>
  </si>
  <si>
    <t>https://declaraciones.veracruzmunicipio.gob.mx/declaraciones-previas/descargar/8db41623-b274-4f2e-8474-7679983445b8/</t>
  </si>
  <si>
    <t>69359CB4BB7BD8E248AB3C44730D56CE</t>
  </si>
  <si>
    <t>Metodologo</t>
  </si>
  <si>
    <t>Direccion de deportes</t>
  </si>
  <si>
    <t>PEDRO JAIME</t>
  </si>
  <si>
    <t>GOTOO</t>
  </si>
  <si>
    <t>https://declaraciones.veracruzmunicipio.gob.mx/declaraciones-previas/descargar/d2f513fa-5b72-45f8-b93d-cddc7731ac6c/</t>
  </si>
  <si>
    <t>90F12549D7C1CA5B68715D0C3062644B</t>
  </si>
  <si>
    <t>CABO DE CUADRILLA</t>
  </si>
  <si>
    <t>ZAIDA QUETZALLY</t>
  </si>
  <si>
    <t>GODINES</t>
  </si>
  <si>
    <t>https://declaraciones.veracruzmunicipio.gob.mx/declaraciones-previas/descargar/ed25ec9b-29c9-4f0d-8c0b-649098f26231/</t>
  </si>
  <si>
    <t>218FB438F72293530A7844A64ABD8572</t>
  </si>
  <si>
    <t>DIRECCION DE ESPACIOS PUBLICOS</t>
  </si>
  <si>
    <t>PIÑERO</t>
  </si>
  <si>
    <t>https://declaraciones.veracruzmunicipio.gob.mx/declaraciones-previas/descargar/157bd681-9ff3-4687-9b79-03815476e4b3/</t>
  </si>
  <si>
    <t>506ADDD131453D8FC5F62CC375233C52</t>
  </si>
  <si>
    <t>PAULA ELVIRA</t>
  </si>
  <si>
    <t>https://declaraciones.veracruzmunicipio.gob.mx/declaraciones-previas/descargar/6d0f5a1a-fb24-4c2a-8e2e-21589bfc1387/</t>
  </si>
  <si>
    <t>AD8000C10C8CB0A9DA3E601B26A7D425</t>
  </si>
  <si>
    <t>Jefe de Informática</t>
  </si>
  <si>
    <t>https://declaraciones.veracruzmunicipio.gob.mx/declaraciones-previas/descargar/98da7552-312f-4d85-9ce1-9e837996f08d/</t>
  </si>
  <si>
    <t>8118567A325E0D8887B4249E6D9BAA96</t>
  </si>
  <si>
    <t>PERSONAL DE CONFIANZA</t>
  </si>
  <si>
    <t>ANDREA MICHELLE</t>
  </si>
  <si>
    <t>https://declaraciones.veracruzmunicipio.gob.mx/declaraciones-previas/descargar/2d46e816-3853-4b3a-be78-43055db06195/</t>
  </si>
  <si>
    <t>79AB8193E2749E54CE24FFC597218444</t>
  </si>
  <si>
    <t>https://declaraciones.veracruzmunicipio.gob.mx/declaraciones-previas/descargar/6fdf8a44-88b2-49e6-9af6-3f7e092fbaf3/</t>
  </si>
  <si>
    <t>51DC7187386D7C6EA4F0FFF1FCB648C2</t>
  </si>
  <si>
    <t>dirección de deporte</t>
  </si>
  <si>
    <t>ILIANA</t>
  </si>
  <si>
    <t>https://declaraciones.veracruzmunicipio.gob.mx/declaraciones-previas/descargar/ab06517f-dd21-41fc-9164-cbc750c21a3f/</t>
  </si>
  <si>
    <t>B8323D40F5974D2E0CF6DF5B04835AFA</t>
  </si>
  <si>
    <t>TESORERIA</t>
  </si>
  <si>
    <t>AURA</t>
  </si>
  <si>
    <t>https://declaraciones.veracruzmunicipio.gob.mx/declaraciones-previas/descargar/df4ee846-f737-484c-92c2-7b121582a416/</t>
  </si>
  <si>
    <t>35458FAFE5C9492C00511915E5DE3A37</t>
  </si>
  <si>
    <t>MUNICIPIO DE VERACRUZ DIF SIPINA</t>
  </si>
  <si>
    <t>MONICA ALEJANDRA</t>
  </si>
  <si>
    <t>https://declaraciones.veracruzmunicipio.gob.mx/declaraciones-previas/descargar/5c1cf8e3-0e19-4caa-84f1-be3b55dd363c/</t>
  </si>
  <si>
    <t>8AB9F6EB2CBB158179DAD4BE66E05ABA</t>
  </si>
  <si>
    <t>MILDRED</t>
  </si>
  <si>
    <t>ELVIRA</t>
  </si>
  <si>
    <t>https://declaraciones.veracruzmunicipio.gob.mx/declaraciones-previas/descargar/66499827-52fa-4b33-980d-f8b0ea2b4931/</t>
  </si>
  <si>
    <t>CFF8E7CEB73C7F8C4C046863C2C0EC21</t>
  </si>
  <si>
    <t>GUARDIA INTERNOAREA</t>
  </si>
  <si>
    <t>SECRETARIA DE GOBERNACION</t>
  </si>
  <si>
    <t>https://declaraciones.veracruzmunicipio.gob.mx/declaraciones-previas/descargar/1c8701cb-2b56-4037-a03e-ec2ef45e7eb7/</t>
  </si>
  <si>
    <t>072C8B3A2D2CF468D3FF186EF65C32DB</t>
  </si>
  <si>
    <t>ROSALBA</t>
  </si>
  <si>
    <t>HONORIO</t>
  </si>
  <si>
    <t>https://declaraciones.veracruzmunicipio.gob.mx/declaraciones-previas/descargar/060c8dfd-ea42-409c-80e2-fd53501fd022/</t>
  </si>
  <si>
    <t>D026B2BF85B1B6FE9A3439C27AA86615</t>
  </si>
  <si>
    <t>supervisor</t>
  </si>
  <si>
    <t>GERARDO DE JESUS</t>
  </si>
  <si>
    <t>https://declaraciones.veracruzmunicipio.gob.mx/declaraciones-previas/descargar/5a6713f3-95e1-4ab9-9363-73b9fca5170b/</t>
  </si>
  <si>
    <t>DFCB8E40A21827D4D569C7959B2B79D2</t>
  </si>
  <si>
    <t>Jardinero</t>
  </si>
  <si>
    <t>LEONIDES</t>
  </si>
  <si>
    <t>https://declaraciones.veracruzmunicipio.gob.mx/declaraciones-previas/descargar/30338496-a8d2-441e-adb2-de84db5f2e8b/</t>
  </si>
  <si>
    <t>C78178153A3C4EF329504383DE272B7D</t>
  </si>
  <si>
    <t>DIRECTORA DE DEPORTES</t>
  </si>
  <si>
    <t>SOLEDAD</t>
  </si>
  <si>
    <t>https://declaraciones.veracruzmunicipio.gob.mx/declaraciones-previas/descargar/1aafdafe-13b9-4a09-a73e-644552be5213/</t>
  </si>
  <si>
    <t>CC8665FF310BC8C9313C7FEECF0AD7B0</t>
  </si>
  <si>
    <t>https://declaraciones.veracruzmunicipio.gob.mx/declaraciones-previas/descargar/c1c05d86-7c27-48bb-97e6-b23b34f0a166/</t>
  </si>
  <si>
    <t>6C13ECF77A23E4AB717B6ABFB965CA22</t>
  </si>
  <si>
    <t>secretaria particular</t>
  </si>
  <si>
    <t>MICHELLE</t>
  </si>
  <si>
    <t>MOZO</t>
  </si>
  <si>
    <t>PASTRANA</t>
  </si>
  <si>
    <t>https://declaraciones.veracruzmunicipio.gob.mx/declaraciones-previas/descargar/82b90d0b-8159-4d56-b0f6-ee8b076912ea/</t>
  </si>
  <si>
    <t>0C89B9777DF05F199A484992CBE5A0A3</t>
  </si>
  <si>
    <t>Dirección de turismo y carnaval</t>
  </si>
  <si>
    <t>https://declaraciones.veracruzmunicipio.gob.mx/declaraciones-previas/descargar/986688ec-9372-4678-9101-5befc85a88ef/</t>
  </si>
  <si>
    <t>A9B85051BBC4C557BCC783DC30A47582</t>
  </si>
  <si>
    <t>JORGE ENRIQUE</t>
  </si>
  <si>
    <t>BLAS</t>
  </si>
  <si>
    <t>https://declaraciones.veracruzmunicipio.gob.mx/declaraciones-previas/descargar/657d903c-4370-4a50-835d-de4002e25266/</t>
  </si>
  <si>
    <t>31559D82A3AADEE1A39B2944EAC32CDD</t>
  </si>
  <si>
    <t>JOSE ANGEL DE JESUS</t>
  </si>
  <si>
    <t>PALMEROS</t>
  </si>
  <si>
    <t>AQUINO</t>
  </si>
  <si>
    <t>https://declaraciones.veracruzmunicipio.gob.mx/declaraciones-previas/descargar/75950529-65e1-441e-9040-caf6a7cbeb59/</t>
  </si>
  <si>
    <t>CD6A82B2EB2B39A0DC57EFABD592C825</t>
  </si>
  <si>
    <t>Dirección de Turismo y Carnaval</t>
  </si>
  <si>
    <t>JAZMIN</t>
  </si>
  <si>
    <t>SALAS</t>
  </si>
  <si>
    <t>https://declaraciones.veracruzmunicipio.gob.mx/declaraciones-previas/descargar/ac0bb46b-39ca-4c28-834c-011aa2dfc376/</t>
  </si>
  <si>
    <t>567888A9225729F018BECE953B4D723E</t>
  </si>
  <si>
    <t>AUXILIAR ADMINISTRATIVO DE TURISMO</t>
  </si>
  <si>
    <t>CARBAJAL</t>
  </si>
  <si>
    <t>https://declaraciones.veracruzmunicipio.gob.mx/declaraciones-previas/descargar/935d7733-90a5-4ec7-90fb-ed3f9b7767e2/</t>
  </si>
  <si>
    <t>B6AD78A3E3F073BA0D4458822402E5B9</t>
  </si>
  <si>
    <t>ANA KARIME</t>
  </si>
  <si>
    <t>https://declaraciones.veracruzmunicipio.gob.mx/declaraciones-previas/descargar/0f5e8f1a-3cbe-440f-8ff8-9b11bc9b3ee6/</t>
  </si>
  <si>
    <t>916F85E918AE18F4C8427251FE4AD461</t>
  </si>
  <si>
    <t>FIGEROA</t>
  </si>
  <si>
    <t>https://declaraciones.veracruzmunicipio.gob.mx/declaraciones-previas/descargar/118aa223-9ab4-4e4e-8d75-00c919def7ab/</t>
  </si>
  <si>
    <t>B401C62272B41C0BD6A3C4670256DBCF</t>
  </si>
  <si>
    <t>COORDINACION</t>
  </si>
  <si>
    <t>DIRECCIÓN DE DESARROLLO ECONOMICO Y PORTUARIO</t>
  </si>
  <si>
    <t>https://declaraciones.veracruzmunicipio.gob.mx/declaraciones-previas/descargar/a9e57296-612e-4af1-9da1-242ddd17923c/</t>
  </si>
  <si>
    <t>BF4BB59128B1452EE9502571EE980E8C</t>
  </si>
  <si>
    <t>Dirección de finanzas</t>
  </si>
  <si>
    <t>LUIS IGNACIO</t>
  </si>
  <si>
    <t>GUZMÁN</t>
  </si>
  <si>
    <t>XOCUIS</t>
  </si>
  <si>
    <t>https://declaraciones.veracruzmunicipio.gob.mx/declaraciones-previas/descargar/52c420f0-c143-49de-9671-0fdf187e1ead/</t>
  </si>
  <si>
    <t>F50FFF36B4E387D6803E522F1CF5CA01</t>
  </si>
  <si>
    <t>SUBDIRECCION DE INGRESOS</t>
  </si>
  <si>
    <t>ESTELA</t>
  </si>
  <si>
    <t>https://declaraciones.veracruzmunicipio.gob.mx/declaraciones-previas/descargar/bfb4a307-3717-4a8d-8c67-8b83969cb405/</t>
  </si>
  <si>
    <t>5BA9B361E3B3A034DD5D8452FFFFE71C</t>
  </si>
  <si>
    <t>Modernización y Gobierno abierto</t>
  </si>
  <si>
    <t>ARTURO ZABDI</t>
  </si>
  <si>
    <t>https://declaraciones.veracruzmunicipio.gob.mx/declaraciones-previas/descargar/fec0b11b-9ed3-43c4-aaef-61efa166332d/</t>
  </si>
  <si>
    <t>910C3225A502B53FDB7FD39FC34E6BD6</t>
  </si>
  <si>
    <t>Sub-director</t>
  </si>
  <si>
    <t>Dirección de comercio</t>
  </si>
  <si>
    <t>GUSTAVO JOEL</t>
  </si>
  <si>
    <t>https://declaraciones.veracruzmunicipio.gob.mx/declaraciones-previas/descargar/1ae89b58-5282-4643-a6b5-ce7ec41c3031/</t>
  </si>
  <si>
    <t>682C695066F9D26B3E80155CEF050586</t>
  </si>
  <si>
    <t>Diseñador Gráfico</t>
  </si>
  <si>
    <t>JORGE JULIO</t>
  </si>
  <si>
    <t>SAUCILLO</t>
  </si>
  <si>
    <t>VILLASEÑOR</t>
  </si>
  <si>
    <t>https://declaraciones.veracruzmunicipio.gob.mx/declaraciones-previas/descargar/f168291c-081b-42c1-b9dc-0264939fd87b/</t>
  </si>
  <si>
    <t>42E89FF79DE77932468A0A3DB0752E2B</t>
  </si>
  <si>
    <t>MIRNA</t>
  </si>
  <si>
    <t>ARMIDA</t>
  </si>
  <si>
    <t>https://declaraciones.veracruzmunicipio.gob.mx/declaraciones-previas/descargar/054905b2-7c2b-4020-b48d-650de62d5c8c/</t>
  </si>
  <si>
    <t>B943991970A0FF31C07630C25A6FF1D1</t>
  </si>
  <si>
    <t>Dirección de la Unidad Salud y Protección Animal</t>
  </si>
  <si>
    <t>JOSE</t>
  </si>
  <si>
    <t>MATIANO</t>
  </si>
  <si>
    <t>https://declaraciones.veracruzmunicipio.gob.mx/declaraciones-previas/descargar/c1ffa5f5-ac00-4a4d-ab8b-05b52f8d86a2/</t>
  </si>
  <si>
    <t>C775895526BEBBE68232E3CB81B98AA3</t>
  </si>
  <si>
    <t>Dirección de la Unidad de Salud y Protección Animal</t>
  </si>
  <si>
    <t>PERLA MARINA</t>
  </si>
  <si>
    <t>https://declaraciones.veracruzmunicipio.gob.mx/declaraciones-previas/descargar/ca860cad-b34e-4c7b-a911-0317bffe2922/</t>
  </si>
  <si>
    <t>3FC5DCB862EF66346A63616481BFDBB7</t>
  </si>
  <si>
    <t>JULIANA DEL CARMEN</t>
  </si>
  <si>
    <t>FERNÁNDEZ</t>
  </si>
  <si>
    <t>https://declaraciones.veracruzmunicipio.gob.mx/declaraciones-previas/descargar/6e760d99-2236-4299-9941-15b6a8198f30/</t>
  </si>
  <si>
    <t>43DADD8EFF3439EFA7D31058EB829871</t>
  </si>
  <si>
    <t>https://declaraciones.veracruzmunicipio.gob.mx/declaraciones-previas/descargar/c7216bae-415b-4c46-b49b-5805c77bc1d0/</t>
  </si>
  <si>
    <t>F27770F68894BE6C806B373F55881847</t>
  </si>
  <si>
    <t>ANDREA IRACELA</t>
  </si>
  <si>
    <t>https://declaraciones.veracruzmunicipio.gob.mx/declaraciones-previas/descargar/329df567-930f-4bc7-898c-5fd4f19040ab/</t>
  </si>
  <si>
    <t>636DD45CB2C2DB2FB6E7AA81CDE6EB37</t>
  </si>
  <si>
    <t>SUPERVISORA DE COMITES DE CONTRALORIA SOCIAL</t>
  </si>
  <si>
    <t>DIRECCION DE ATENCION Y PARTICIPACION CIUDADANA</t>
  </si>
  <si>
    <t>WENDY</t>
  </si>
  <si>
    <t>MONTOYA</t>
  </si>
  <si>
    <t>https://declaraciones.veracruzmunicipio.gob.mx/declaraciones-previas/descargar/2579a03f-fb0f-49d6-b247-2cd8a04633e2/</t>
  </si>
  <si>
    <t>7A99AE5109A3ADA7F580A39D20A0EC42</t>
  </si>
  <si>
    <t>https://declaraciones.veracruzmunicipio.gob.mx/declaraciones-previas/descargar/ec098d1d-3584-447a-87c1-7dee31959f64/</t>
  </si>
  <si>
    <t>330FD1CFD61DABC0E6ACF6D703D65580</t>
  </si>
  <si>
    <t>jefatura comunicación</t>
  </si>
  <si>
    <t>comandancia policía municipal</t>
  </si>
  <si>
    <t>https://declaraciones.veracruzmunicipio.gob.mx/declaraciones-previas/descargar/97834528-aa67-4b99-8ac2-91e711f59923/</t>
  </si>
  <si>
    <t>FCBB877DB5B46577C0A4C535A30E5AAF</t>
  </si>
  <si>
    <t>RECURSOS HUMANOS</t>
  </si>
  <si>
    <t>LILENY</t>
  </si>
  <si>
    <t>https://declaraciones.veracruzmunicipio.gob.mx/declaraciones-previas/descargar/988edddf-6e74-413d-92c0-ae5d3a3da74c/</t>
  </si>
  <si>
    <t>351FA2C97C39F87A5B978CF247A0C18A</t>
  </si>
  <si>
    <t>Subdireccion  de Ingresos</t>
  </si>
  <si>
    <t>CESAR</t>
  </si>
  <si>
    <t>https://declaraciones.veracruzmunicipio.gob.mx/declaraciones-previas/descargar/de725ae1-a72d-4cbb-8324-519a65722521/</t>
  </si>
  <si>
    <t>365E84C82E256C0501DDFD766FB3DBBD</t>
  </si>
  <si>
    <t>Secretario</t>
  </si>
  <si>
    <t>CARLOS ANDRÉS</t>
  </si>
  <si>
    <t>CASTELLANOS</t>
  </si>
  <si>
    <t>https://declaraciones.veracruzmunicipio.gob.mx/declaraciones-previas/descargar/90731858-b61e-488e-be85-3390157bae5d/</t>
  </si>
  <si>
    <t>9CCDFB987DFE47D1BA425FCA52A4F7BE</t>
  </si>
  <si>
    <t>ANAHÍ</t>
  </si>
  <si>
    <t>SALIANO</t>
  </si>
  <si>
    <t>https://declaraciones.veracruzmunicipio.gob.mx/declaraciones-previas/descargar/f3ac58eb-d94f-4864-b8e4-fa772ecdba8e/</t>
  </si>
  <si>
    <t>73F738480218B5B16F25454002108035</t>
  </si>
  <si>
    <t>Coordinación Jurídica de Comercio</t>
  </si>
  <si>
    <t>ABEL EMILIANO</t>
  </si>
  <si>
    <t>https://declaraciones.veracruzmunicipio.gob.mx/declaraciones-previas/descargar/0f967321-873c-46c9-99c5-8625324ea318/</t>
  </si>
  <si>
    <t>61F4F663161B8E2CC72FBA686A5D18FE</t>
  </si>
  <si>
    <t>ALDRIN GABRIEL</t>
  </si>
  <si>
    <t>SAAVEDRA</t>
  </si>
  <si>
    <t>https://declaraciones.veracruzmunicipio.gob.mx/declaraciones-previas/descargar/73d21cc6-a743-4c1a-b61c-9c2e2f588441/</t>
  </si>
  <si>
    <t>B1B5C54B2EC3ED2E81B6A6474D3951FE</t>
  </si>
  <si>
    <t>https://declaraciones.veracruzmunicipio.gob.mx/declaraciones-previas/descargar/85a6eccc-d2bc-4bc8-a25c-65fe026a4929/</t>
  </si>
  <si>
    <t>0B8F125332E815BEA14B1D31D0FFBE91</t>
  </si>
  <si>
    <t>ANA CAROLINA</t>
  </si>
  <si>
    <t>https://declaraciones.veracruzmunicipio.gob.mx/declaraciones-previas/descargar/0d484988-6aaf-401c-aacb-2e2d7804c745/</t>
  </si>
  <si>
    <t>13359ABF860F467CDF60854E6A74CC56</t>
  </si>
  <si>
    <t>ANGELA EDITH</t>
  </si>
  <si>
    <t>ZARATE</t>
  </si>
  <si>
    <t>https://declaraciones.veracruzmunicipio.gob.mx/declaraciones-previas/descargar/0842a61e-33d9-4847-95c4-4e85cdb7eb09/</t>
  </si>
  <si>
    <t>ED89547C3FE0DCD9690A7BC18E70A208</t>
  </si>
  <si>
    <t>ELIZABTH GLADIS</t>
  </si>
  <si>
    <t>https://declaraciones.veracruzmunicipio.gob.mx/declaraciones-previas/descargar/45845151-8a77-4595-a32a-1fe282bce47a/</t>
  </si>
  <si>
    <t>A163537200160F74BD3102F96E06AE9A</t>
  </si>
  <si>
    <t>MARÍA CRISTINA</t>
  </si>
  <si>
    <t>TAPIA</t>
  </si>
  <si>
    <t>https://declaraciones.veracruzmunicipio.gob.mx/declaraciones-previas/descargar/77bff8eb-46e8-40ec-9627-bd30b2d625ad/</t>
  </si>
  <si>
    <t>DA1DDA29C5F16294A7A04CA607CD85DA</t>
  </si>
  <si>
    <t>Dirección de panteones</t>
  </si>
  <si>
    <t>ERIKA VANESSA</t>
  </si>
  <si>
    <t>https://declaraciones.veracruzmunicipio.gob.mx/declaraciones-previas/descargar/97207dcb-fed3-4f78-902b-77789f5bc256/</t>
  </si>
  <si>
    <t>9E3AC86022A7369B0EC05D00E569B2CF</t>
  </si>
  <si>
    <t>analista juridico</t>
  </si>
  <si>
    <t>direccion de panteones</t>
  </si>
  <si>
    <t>STEPHANY</t>
  </si>
  <si>
    <t>https://declaraciones.veracruzmunicipio.gob.mx/declaraciones-previas/descargar/39426778-ffef-4439-9af5-3843a8cb9c6b/</t>
  </si>
  <si>
    <t>158E0C04F539E16261429F48C226E682</t>
  </si>
  <si>
    <t>SECRETARÍA DEL AYUNTAMIENTO</t>
  </si>
  <si>
    <t>JULIETA</t>
  </si>
  <si>
    <t>https://declaraciones.veracruzmunicipio.gob.mx/declaraciones-previas/descargar/edf48a5f-ef80-4000-aa61-a227b75ee631/</t>
  </si>
  <si>
    <t>4EDE053A7EC45FB65050A43BBD3F946F</t>
  </si>
  <si>
    <t>SECRETARIO</t>
  </si>
  <si>
    <t>SECRETARIA DEL AYUNTAMIENTO</t>
  </si>
  <si>
    <t>ELOY</t>
  </si>
  <si>
    <t>https://declaraciones.veracruzmunicipio.gob.mx/declaraciones-previas/descargar/6c71f723-e07d-4800-ace0-9dac04de7ad9/</t>
  </si>
  <si>
    <t>E5C88BEF4B341078E22AAC54AA825F44</t>
  </si>
  <si>
    <t>ORGANO DE CONTROL INTERNO</t>
  </si>
  <si>
    <t>LUZ MARIA</t>
  </si>
  <si>
    <t>CAJICA</t>
  </si>
  <si>
    <t>https://declaraciones.veracruzmunicipio.gob.mx/declaraciones-previas/descargar/e506a79e-8c8a-4969-86db-219336c253d3/</t>
  </si>
  <si>
    <t>4A1997573168612A55526805C16E4C31</t>
  </si>
  <si>
    <t>Dif</t>
  </si>
  <si>
    <t>BLANCA GRISSEL</t>
  </si>
  <si>
    <t>https://declaraciones.veracruzmunicipio.gob.mx/declaraciones-previas/descargar/ab7f43ef-1048-4fa3-8692-e17705fb1bbd/</t>
  </si>
  <si>
    <t>FBA3FE1DC03D4F292AADCFFA69A8D4B0</t>
  </si>
  <si>
    <t>ESCALONA</t>
  </si>
  <si>
    <t>https://declaraciones.veracruzmunicipio.gob.mx/declaraciones-previas/descargar/29b5e15e-8df3-49e4-ac34-16f8bec69729/</t>
  </si>
  <si>
    <t>E6B4228EEF9A5A465297A88839B89153</t>
  </si>
  <si>
    <t>Servicio públicos municipales</t>
  </si>
  <si>
    <t>IBAÑEZ</t>
  </si>
  <si>
    <t>https://declaraciones.veracruzmunicipio.gob.mx/declaraciones-previas/descargar/46d4e2eb-5293-4aa6-8a14-b01208de08a2/</t>
  </si>
  <si>
    <t>90CF3475967E1D5A6E73ABADCC82D6E7</t>
  </si>
  <si>
    <t>Coordinador de Inclusión Social</t>
  </si>
  <si>
    <t>Subdirección Construcción de la Armonía Social</t>
  </si>
  <si>
    <t>https://declaraciones.veracruzmunicipio.gob.mx/declaraciones-previas/descargar/e4af9414-de6c-44b4-aac2-7ac77d363de0/</t>
  </si>
  <si>
    <t>74D065B65C89AB17DF6775CC38B08FF3</t>
  </si>
  <si>
    <t>ROBERTO RAFAEL</t>
  </si>
  <si>
    <t>ROBLERO</t>
  </si>
  <si>
    <t>CHAN</t>
  </si>
  <si>
    <t>https://declaraciones.veracruzmunicipio.gob.mx/declaraciones-previas/descargar/39ccb00f-5fa3-47c1-8923-94f6bf6e4b34/</t>
  </si>
  <si>
    <t>C8D80EE566C2FFC4097BF2797DC29FF3</t>
  </si>
  <si>
    <t>CAB</t>
  </si>
  <si>
    <t>https://declaraciones.veracruzmunicipio.gob.mx/declaraciones-previas/descargar/d6da774e-c931-4592-a5a4-654fbea259c9/</t>
  </si>
  <si>
    <t>B8A43CE14450AAF42C2EBA462BFA0751</t>
  </si>
  <si>
    <t>Educador</t>
  </si>
  <si>
    <t>DIF albergues</t>
  </si>
  <si>
    <t>KAREN JANETH</t>
  </si>
  <si>
    <t>SAUCEDO</t>
  </si>
  <si>
    <t>https://declaraciones.veracruzmunicipio.gob.mx/declaraciones-previas/descargar/5a414533-9e02-43e7-b02c-b9eddd18215e/</t>
  </si>
  <si>
    <t>D45C0E7FD75242CEC66E31C59874A7E6</t>
  </si>
  <si>
    <t>Oficial transito</t>
  </si>
  <si>
    <t>Transito y seguridad vial</t>
  </si>
  <si>
    <t>LUIS GERARDO</t>
  </si>
  <si>
    <t>https://declaraciones.veracruzmunicipio.gob.mx/declaraciones-previas/descargar/daa959b1-54ff-44a7-8f2d-82eb777e1e3d/</t>
  </si>
  <si>
    <t>1514D2F110AF6A16A61C5A49D15A7B1F</t>
  </si>
  <si>
    <t>JEFE DE VEHICULOS</t>
  </si>
  <si>
    <t>HANSEL</t>
  </si>
  <si>
    <t>https://declaraciones.veracruzmunicipio.gob.mx/declaraciones-previas/descargar/9a6835bf-30b3-44e8-9796-821ae382574b/</t>
  </si>
  <si>
    <t>65ADCE6A40D160833F4096525690760F</t>
  </si>
  <si>
    <t>Encargado de Almacen</t>
  </si>
  <si>
    <t>Movilidad Urbana</t>
  </si>
  <si>
    <t>EFREN</t>
  </si>
  <si>
    <t>https://declaraciones.veracruzmunicipio.gob.mx/declaraciones-previas/descargar/6c08a311-a510-42c7-b227-b54643733054/</t>
  </si>
  <si>
    <t>60531A2A6BE60D8177B42ED6D1DE46E2</t>
  </si>
  <si>
    <t>subdirección de ejecución fiscal</t>
  </si>
  <si>
    <t>MARIANA EDITH</t>
  </si>
  <si>
    <t>ORTUÑO</t>
  </si>
  <si>
    <t>https://declaraciones.veracruzmunicipio.gob.mx/declaraciones-previas/descargar/5beb829b-9b28-4092-bc11-21b602e05d50/</t>
  </si>
  <si>
    <t>2AE4254FB3633609138D7C3517D3FAB2</t>
  </si>
  <si>
    <t>Coordinador Jurídico de Tránsito</t>
  </si>
  <si>
    <t>Tránsito Municipal</t>
  </si>
  <si>
    <t>GUSTAVO CARLOS</t>
  </si>
  <si>
    <t>https://declaraciones.veracruzmunicipio.gob.mx/declaraciones-previas/descargar/2f0424d0-38f3-4640-9e70-32e840a36e2b/</t>
  </si>
  <si>
    <t>A57B9EEBF607D8ADFDCD4128EBA91E28</t>
  </si>
  <si>
    <t>COORDINACION ADMINISTRATIVO</t>
  </si>
  <si>
    <t>Policia Municipal</t>
  </si>
  <si>
    <t>EDGAR MARTIN</t>
  </si>
  <si>
    <t>https://declaraciones.veracruzmunicipio.gob.mx/declaraciones-previas/descargar/b03d7ec6-82e9-4abb-b133-66765c9b2897/</t>
  </si>
  <si>
    <t>FC4DB66841FD0F715AA93770DCBB7E47</t>
  </si>
  <si>
    <t>SHARON MARIA</t>
  </si>
  <si>
    <t>BENITEZ</t>
  </si>
  <si>
    <t>https://declaraciones.veracruzmunicipio.gob.mx/declaraciones-previas/descargar/2ce9de16-d3ad-4385-b993-d0ee1158661e/</t>
  </si>
  <si>
    <t>3E9AE655EA82B0FBF9BFDC93AD670F25</t>
  </si>
  <si>
    <t>OPERATIVO U HOMOLOGO</t>
  </si>
  <si>
    <t>CITLALY DAINI</t>
  </si>
  <si>
    <t>PAZ</t>
  </si>
  <si>
    <t>CONDE</t>
  </si>
  <si>
    <t>https://declaraciones.veracruzmunicipio.gob.mx/declaraciones-previas/descargar/6613789c-41b2-4c3a-9d84-3062dd1bae55/</t>
  </si>
  <si>
    <t>92CBEFE1F0EFCC4633D49606C19D2CFB</t>
  </si>
  <si>
    <t>Contrato</t>
  </si>
  <si>
    <t>OLGA MAGALI</t>
  </si>
  <si>
    <t>https://declaraciones.veracruzmunicipio.gob.mx/declaraciones-previas/descargar/a403af68-bb84-4287-abdf-565db53e02f2/</t>
  </si>
  <si>
    <t>52C6DFE9022C17914DD554C916522FF6</t>
  </si>
  <si>
    <t>ENFERMERA</t>
  </si>
  <si>
    <t>CANELA</t>
  </si>
  <si>
    <t>https://declaraciones.veracruzmunicipio.gob.mx/declaraciones-previas/descargar/81a334b5-fdc4-469a-ad07-5819557e749a/</t>
  </si>
  <si>
    <t>0F9E10AEDE6BE51F369294006EA0F271</t>
  </si>
  <si>
    <t>DIRECCION DE OBRAR PUBLICAS Y DESARROLLO URBANO</t>
  </si>
  <si>
    <t>IRAIS</t>
  </si>
  <si>
    <t>CRODA</t>
  </si>
  <si>
    <t>RUEDA</t>
  </si>
  <si>
    <t>https://declaraciones.veracruzmunicipio.gob.mx/declaraciones-previas/descargar/407e4b07-9967-44ce-8b13-02aa66d23434/</t>
  </si>
  <si>
    <t>2E88664E40377042F90319A72953049A</t>
  </si>
  <si>
    <t>Cocinera</t>
  </si>
  <si>
    <t>Nutrición</t>
  </si>
  <si>
    <t>ENEIDA RAQUEL</t>
  </si>
  <si>
    <t>https://declaraciones.veracruzmunicipio.gob.mx/declaraciones-previas/descargar/e7523837-3dd4-499d-b941-a0a726d56eea/</t>
  </si>
  <si>
    <t>1B5E1B32F1A36C3A037135CA1B1E7751</t>
  </si>
  <si>
    <t>COORDINACION GESTION SOCIAL DIF MUNICIPAL VERACRUZ</t>
  </si>
  <si>
    <t>MARÍA EUGENIA</t>
  </si>
  <si>
    <t>https://declaraciones.veracruzmunicipio.gob.mx/declaraciones-previas/descargar/e40668fc-7f64-4ee8-b3fd-15542265a1f3/</t>
  </si>
  <si>
    <t>1DD961FDC5C2102CD307B65C56E6EA33</t>
  </si>
  <si>
    <t>Coordinación de educación</t>
  </si>
  <si>
    <t>DANIELA</t>
  </si>
  <si>
    <t>https://declaraciones.veracruzmunicipio.gob.mx/declaraciones-previas/descargar/981433f4-10f4-4306-aa1b-3dbfc48e67f8/</t>
  </si>
  <si>
    <t>DD0D9163C911D0D857AF9EE42EA697D5</t>
  </si>
  <si>
    <t>Dirrecion de Juventud y emprendimiento</t>
  </si>
  <si>
    <t>MARIA DEL ROSARIO</t>
  </si>
  <si>
    <t>VALERIO</t>
  </si>
  <si>
    <t>https://declaraciones.veracruzmunicipio.gob.mx/declaraciones-previas/descargar/72ff6d0b-8af1-4418-a55a-d70aa697bebf/</t>
  </si>
  <si>
    <t>86157F31DCD2C76636EA719EDB79A094</t>
  </si>
  <si>
    <t>Topógrafo</t>
  </si>
  <si>
    <t>Subdirector de desarrollo urbano</t>
  </si>
  <si>
    <t>IVAN ROBERTO</t>
  </si>
  <si>
    <t>MARRERO</t>
  </si>
  <si>
    <t>https://declaraciones.veracruzmunicipio.gob.mx/declaraciones-previas/descargar/f5e68d2e-2c63-4533-aa50-031e264646dd/</t>
  </si>
  <si>
    <t>441FDD52E3310165B0451BF265F250F7</t>
  </si>
  <si>
    <t>SUBDIRECCIÓN DE OBRAS PUBLICAS</t>
  </si>
  <si>
    <t>https://declaraciones.veracruzmunicipio.gob.mx/declaraciones-previas/descargar/907bb9e7-cae7-4429-82f2-9536db8437bd/</t>
  </si>
  <si>
    <t>47B4AAE2114B4479D8F23A76DC2BF23F</t>
  </si>
  <si>
    <t>CLAUDIA</t>
  </si>
  <si>
    <t>https://declaraciones.veracruzmunicipio.gob.mx/declaraciones-previas/descargar/80a38a0b-7533-459d-a701-6b5279b73c18/</t>
  </si>
  <si>
    <t>9450AC392C12AC4E91FD2F5C5988F27D</t>
  </si>
  <si>
    <t>Jefa de zona</t>
  </si>
  <si>
    <t>SCARLETTE</t>
  </si>
  <si>
    <t>https://declaraciones.veracruzmunicipio.gob.mx/declaraciones-previas/descargar/85ad0cff-533c-4a85-89e4-9f728f139b3d/</t>
  </si>
  <si>
    <t>81410FB3A6EEC3A19965AF4EB96C20BC</t>
  </si>
  <si>
    <t>DIRECCION DE ASUNTOS LEGALES</t>
  </si>
  <si>
    <t>https://declaraciones.veracruzmunicipio.gob.mx/declaraciones-previas/descargar/78dcc672-e427-417f-bc93-0a1943a97a72/</t>
  </si>
  <si>
    <t>F289B422064C080569A664649E7C81C5</t>
  </si>
  <si>
    <t>Aux. Operativo</t>
  </si>
  <si>
    <t>Dirección de Gobernación</t>
  </si>
  <si>
    <t>https://declaraciones.veracruzmunicipio.gob.mx/declaraciones-previas/descargar/6522db03-06ba-4bbe-a82c-305b8fa5c837/</t>
  </si>
  <si>
    <t>87888E895415F8435740432C2362B47B</t>
  </si>
  <si>
    <t>https://declaraciones.veracruzmunicipio.gob.mx/declaraciones-previas/descargar/075f3380-e275-463f-87e2-0db735895f8a/</t>
  </si>
  <si>
    <t>9B2ACCEBDE31122686141907B7A9B2C5</t>
  </si>
  <si>
    <t>RENE IGNACIO</t>
  </si>
  <si>
    <t>ENRIQUEZ</t>
  </si>
  <si>
    <t>LOMELI</t>
  </si>
  <si>
    <t>https://declaraciones.veracruzmunicipio.gob.mx/declaraciones-previas/descargar/8677f20b-4f2a-4214-ab2c-d4801c8256c5/</t>
  </si>
  <si>
    <t>57F0E2BCD6ECB14881D3FCD407884087</t>
  </si>
  <si>
    <t>ASISTENTE TÉCNICO</t>
  </si>
  <si>
    <t>DIRECCIÓN DE OBRAS PUBLICAS Y DESARROLLO URBANO</t>
  </si>
  <si>
    <t>JESSICA MONSERRAT</t>
  </si>
  <si>
    <t>CAZARES</t>
  </si>
  <si>
    <t>https://declaraciones.veracruzmunicipio.gob.mx/declaraciones-previas/descargar/6f252230-aaac-457f-afcb-554120bfcf69/</t>
  </si>
  <si>
    <t>F49AB0CC3D9249D6C603E8BAC5DAB976</t>
  </si>
  <si>
    <t>Coordinadora de planeación y rescate de espacios públicos</t>
  </si>
  <si>
    <t>ANABEL</t>
  </si>
  <si>
    <t>https://declaraciones.veracruzmunicipio.gob.mx/declaraciones-previas/descargar/fdbab956-5e31-49e6-9808-b1a9c9a40593/</t>
  </si>
  <si>
    <t>A029340C79BA733483F11B8DDC43DA80</t>
  </si>
  <si>
    <t>https://declaraciones.veracruzmunicipio.gob.mx/declaraciones-previas/descargar/653fe9e8-8bab-49e9-8b4b-a4cc05bcf4db/</t>
  </si>
  <si>
    <t>6A12F16E09AAB2AE57BE0EB70A476D57</t>
  </si>
  <si>
    <t>MENDEXZ</t>
  </si>
  <si>
    <t>https://declaraciones.veracruzmunicipio.gob.mx/declaraciones-previas/descargar/55b6fb56-f74e-4be6-902b-60f492e541ca/</t>
  </si>
  <si>
    <t>6554AE914209F8A0E0BA665C4CC2F92A</t>
  </si>
  <si>
    <t>https://declaraciones.veracruzmunicipio.gob.mx/declaraciones-previas/descargar/dbaf700c-357d-46f3-9bfc-3e4b4c4fd713/</t>
  </si>
  <si>
    <t>01343CAF1A5A62519748A5D05C300741</t>
  </si>
  <si>
    <t>administrativo de sindicatura</t>
  </si>
  <si>
    <t>ENRIQUE ANTONIO</t>
  </si>
  <si>
    <t>NÚÑEZ</t>
  </si>
  <si>
    <t>https://declaraciones.veracruzmunicipio.gob.mx/declaraciones-previas/descargar/e6229054-ea3e-4665-9a3b-0b6707135fab/</t>
  </si>
  <si>
    <t>5D45AD90B86666085B70D93242276CF0</t>
  </si>
  <si>
    <t>gobernación</t>
  </si>
  <si>
    <t>https://declaraciones.veracruzmunicipio.gob.mx/declaraciones-previas/descargar/7e510e3b-5ccb-441e-8263-ac1336cdd9a9/</t>
  </si>
  <si>
    <t>CA920ED7E8AB688A989EBB38977BA58B</t>
  </si>
  <si>
    <t>REGIDORA</t>
  </si>
  <si>
    <t>REGIDURIA DECIMO TERCERA</t>
  </si>
  <si>
    <t>ILEANA</t>
  </si>
  <si>
    <t>https://declaraciones.veracruzmunicipio.gob.mx/declaraciones-previas/descargar/c710faf2-4a18-44cc-b0a7-238d71d547e7/</t>
  </si>
  <si>
    <t>5E96F9CBBFF444D90213D28BF03113C4</t>
  </si>
  <si>
    <t>IRIGOYEN</t>
  </si>
  <si>
    <t>https://declaraciones.veracruzmunicipio.gob.mx/declaraciones-previas/descargar/9922cf06-d036-4052-9607-d6ec78fc737d/</t>
  </si>
  <si>
    <t>0A36B6990BA2F1FE790362D20A89DB07</t>
  </si>
  <si>
    <t>https://declaraciones.veracruzmunicipio.gob.mx/declaraciones-previas/descargar/c17325e3-2e88-4ade-a0b0-e5f12e5bebb4/</t>
  </si>
  <si>
    <t>0EF3E855837245D23791C3C50F051017</t>
  </si>
  <si>
    <t>AUX. OPERATIVO</t>
  </si>
  <si>
    <t>JULIAN JAVIER</t>
  </si>
  <si>
    <t>CHIMECA</t>
  </si>
  <si>
    <t>https://declaraciones.veracruzmunicipio.gob.mx/declaraciones-previas/descargar/0ed420f4-1a4f-4991-a265-7d8b82fa04c8/</t>
  </si>
  <si>
    <t>5F92A9972216E84510F474588DFFA470</t>
  </si>
  <si>
    <t>JONAS</t>
  </si>
  <si>
    <t>https://declaraciones.veracruzmunicipio.gob.mx/declaraciones-previas/descargar/24c86ab4-3bfe-440e-ba98-5df281f2676f/</t>
  </si>
  <si>
    <t>2D8F41BBBE9EC0096C584C32E11C651B</t>
  </si>
  <si>
    <t>BALTAZAR</t>
  </si>
  <si>
    <t>https://declaraciones.veracruzmunicipio.gob.mx/declaraciones-previas/descargar/b2818928-769c-431a-802c-ea1cfebbc38a/</t>
  </si>
  <si>
    <t>B9A46057B7BF3C0E5270B6F01CC7F920</t>
  </si>
  <si>
    <t>https://declaraciones.veracruzmunicipio.gob.mx/declaraciones-previas/descargar/37750fcd-ce7c-4053-9181-c26da4e45f8e/</t>
  </si>
  <si>
    <t>DC8A2BC65AC719B62B0A0A2F429BDD3F</t>
  </si>
  <si>
    <t>LEZAMA</t>
  </si>
  <si>
    <t>https://declaraciones.veracruzmunicipio.gob.mx/declaraciones-previas/descargar/8f37336d-5746-4db7-9e8e-3753ea45dc73/</t>
  </si>
  <si>
    <t>DA49A73419F8EE61F72EEEE2E2BFB0FA</t>
  </si>
  <si>
    <t>AGUSTIN</t>
  </si>
  <si>
    <t>DE JESÚS</t>
  </si>
  <si>
    <t>https://declaraciones.veracruzmunicipio.gob.mx/declaraciones-previas/descargar/42da8ef3-3b23-4925-a9d0-8f5d66f1e668/</t>
  </si>
  <si>
    <t>BE74F2321B08EC3B84499FB08817738E</t>
  </si>
  <si>
    <t>DEL VALLE</t>
  </si>
  <si>
    <t>https://declaraciones.veracruzmunicipio.gob.mx/declaraciones-previas/descargar/911d4a64-708f-4d83-8ac7-0e01e79f0bd8/</t>
  </si>
  <si>
    <t>A86B9187D57AE9B6B9F89541E937D83D</t>
  </si>
  <si>
    <t>NHAVANY LISSET</t>
  </si>
  <si>
    <t>CANUL</t>
  </si>
  <si>
    <t>https://declaraciones.veracruzmunicipio.gob.mx/declaraciones-previas/descargar/b16c9d15-f5ad-4821-bdac-3bd3f5a1d76a/</t>
  </si>
  <si>
    <t>DB462409DBF71E2E1F91ECF1D8CABAA8</t>
  </si>
  <si>
    <t>ALONDRA GUADALUPE</t>
  </si>
  <si>
    <t>https://declaraciones.veracruzmunicipio.gob.mx/declaraciones-previas/descargar/85b514de-d6f2-477c-ab9f-f0ce59dc12d2/</t>
  </si>
  <si>
    <t>3D10F3C3DC2ACBEB4FE1E7B12C4EEB69</t>
  </si>
  <si>
    <t>SUBDIRECTORA DE EGRESOS</t>
  </si>
  <si>
    <t>DIRECCION DE FINANZAS</t>
  </si>
  <si>
    <t>JULIA ESTHER</t>
  </si>
  <si>
    <t>https://declaraciones.veracruzmunicipio.gob.mx/declaraciones-previas/descargar/23a999e2-f3a5-4892-97db-658a491493ea/</t>
  </si>
  <si>
    <t>2CF2B2F74239EFAA66B33389F803C0F9</t>
  </si>
  <si>
    <t>Agente de bienestar municipal</t>
  </si>
  <si>
    <t>MARIA  ESTHER</t>
  </si>
  <si>
    <t>BORBONIO</t>
  </si>
  <si>
    <t>https://declaraciones.veracruzmunicipio.gob.mx/declaraciones-previas/descargar/9f05cabc-0d86-4c14-8278-97ebe6b00f34/</t>
  </si>
  <si>
    <t>5AE477162A85CCB56A5A900F270CECAC</t>
  </si>
  <si>
    <t>Agente del Bienestar Municipal</t>
  </si>
  <si>
    <t>MARIA DE LOURDES</t>
  </si>
  <si>
    <t>https://declaraciones.veracruzmunicipio.gob.mx/declaraciones-previas/descargar/7e9d52a4-9679-4068-bc11-ce8b587db17d/</t>
  </si>
  <si>
    <t>A26146E8AE321983E542502E6855AA6B</t>
  </si>
  <si>
    <t>SANDRA GUADALUPE PATRICIA</t>
  </si>
  <si>
    <t>PIMENTEL</t>
  </si>
  <si>
    <t>https://declaraciones.veracruzmunicipio.gob.mx/declaraciones-previas/descargar/ea74bbf4-d2ec-4b42-bf45-13c0af07c50b/</t>
  </si>
  <si>
    <t>C0581C4103D2E463509F0C91E86E7FF4</t>
  </si>
  <si>
    <t>DAED SAUL</t>
  </si>
  <si>
    <t>https://declaraciones.veracruzmunicipio.gob.mx/declaraciones-previas/descargar/e4576c2c-c0f2-4f45-bdbb-bcbe4e961eed/</t>
  </si>
  <si>
    <t>400EFD5288BACDB6F3B0C34A6054EAFA</t>
  </si>
  <si>
    <t>ABRAHAM</t>
  </si>
  <si>
    <t>MOTA</t>
  </si>
  <si>
    <t>https://declaraciones.veracruzmunicipio.gob.mx/declaraciones-previas/descargar/1c9d8da8-a58a-4e77-9a04-7dedc4f1a73f/</t>
  </si>
  <si>
    <t>5CB628FFB467336965A0DE7819617C69</t>
  </si>
  <si>
    <t>ROSAURA</t>
  </si>
  <si>
    <t>FARIAS</t>
  </si>
  <si>
    <t>https://declaraciones.veracruzmunicipio.gob.mx/declaraciones-previas/descargar/324731b9-b965-4196-a0b6-78dddb1ddd7e/</t>
  </si>
  <si>
    <t>76527DAFD0753E38702A46D95A27FAEB</t>
  </si>
  <si>
    <t>MARIA ANGELICA</t>
  </si>
  <si>
    <t>https://declaraciones.veracruzmunicipio.gob.mx/declaraciones-previas/descargar/d65a6bc4-1630-4cd2-b413-e09b523a48c4/</t>
  </si>
  <si>
    <t>94C9DA1C403CBC08950DA720286FF354</t>
  </si>
  <si>
    <t>DIRECCIÓN DE ARCHIVO MUNICIPAL</t>
  </si>
  <si>
    <t>KARLA TOMASA</t>
  </si>
  <si>
    <t>https://declaraciones.veracruzmunicipio.gob.mx/declaraciones-previas/descargar/cc0b9239-3cfa-4bb3-bf23-d46e4e1f09dd/</t>
  </si>
  <si>
    <t>FC917207CC79CC354C542849421541D0</t>
  </si>
  <si>
    <t>GUADALUPE DE JESÚS</t>
  </si>
  <si>
    <t>https://declaraciones.veracruzmunicipio.gob.mx/declaraciones-previas/descargar/e93b801f-a927-48b3-bd5e-3f14bd62d197/</t>
  </si>
  <si>
    <t>9ACB6FEAD948B279C86AA6DD04786D59</t>
  </si>
  <si>
    <t>DIRECCION DE BIENESTAR MUNICIPAL</t>
  </si>
  <si>
    <t>MARIA LAURA</t>
  </si>
  <si>
    <t>https://declaraciones.veracruzmunicipio.gob.mx/declaraciones-previas/descargar/9b95f6ee-ca72-45d1-9a3d-d57bd86f43a1/</t>
  </si>
  <si>
    <t>E3FDBBF92BB51E2A49FA73FDE42651CB</t>
  </si>
  <si>
    <t>JEFA DE DEPARTAMENTO</t>
  </si>
  <si>
    <t>MARIA ANTONIA</t>
  </si>
  <si>
    <t>https://declaraciones.veracruzmunicipio.gob.mx/declaraciones-previas/descargar/9513f09b-8397-4a3b-931e-263bb04ec699/</t>
  </si>
  <si>
    <t>CBEF9990EE9053252B8CBF52EF4945A8</t>
  </si>
  <si>
    <t>Asuntos religiosos</t>
  </si>
  <si>
    <t>https://declaraciones.veracruzmunicipio.gob.mx/declaraciones-previas/descargar/449c0636-e319-4c20-a83b-bcddb859d42e/</t>
  </si>
  <si>
    <t>934B25642FC8B88C51AE2F285B61FF4F</t>
  </si>
  <si>
    <t>DIRECCION DE BIENESTAR</t>
  </si>
  <si>
    <t>MARICRUZ</t>
  </si>
  <si>
    <t>https://declaraciones.veracruzmunicipio.gob.mx/declaraciones-previas/descargar/d3e6e30e-f199-4e08-a1dd-220af0d9feda/</t>
  </si>
  <si>
    <t>E9C6B9FFAE4DB0E1335E595C660F1791</t>
  </si>
  <si>
    <t>MARIA</t>
  </si>
  <si>
    <t>ARGUELLO</t>
  </si>
  <si>
    <t>https://declaraciones.veracruzmunicipio.gob.mx/declaraciones-previas/descargar/020e4a4a-fc5a-4d69-b5d0-d02ab121967d/</t>
  </si>
  <si>
    <t>3BA2E3C14BCEA7BADEBF1A35BEB43C12</t>
  </si>
  <si>
    <t>https://declaraciones.veracruzmunicipio.gob.mx/declaraciones-previas/descargar/bc3369d6-58da-48d3-b868-a4fd54d38b4e/</t>
  </si>
  <si>
    <t>88CCE33851029069BBC6B0279BDED757</t>
  </si>
  <si>
    <t>DIRECION DE BIENESTAR</t>
  </si>
  <si>
    <t>ANGELINA</t>
  </si>
  <si>
    <t>DE LA CAMPA</t>
  </si>
  <si>
    <t>https://declaraciones.veracruzmunicipio.gob.mx/declaraciones-previas/descargar/2ce75b76-96bd-40d0-a661-fc8ae6e00344/</t>
  </si>
  <si>
    <t>6D8928802A86F16F66F19F9498C96A56</t>
  </si>
  <si>
    <t>DIRECTOR DE AREA</t>
  </si>
  <si>
    <t>DIRECCION DE ADMINISTRACIOS</t>
  </si>
  <si>
    <t>RAFAEL SANTANA</t>
  </si>
  <si>
    <t>https://declaraciones.veracruzmunicipio.gob.mx/declaraciones-previas/descargar/be29ce0f-3c8a-4949-931e-796dd2b8f22f/</t>
  </si>
  <si>
    <t>0635937BBC0E4D7584744F304580D35B</t>
  </si>
  <si>
    <t>https://declaraciones.veracruzmunicipio.gob.mx/declaraciones-previas/descargar/d00e53c3-e645-4169-b42d-74505b5b8778/</t>
  </si>
  <si>
    <t>9D1383AAC765EABFDEA6CB0C9F79A0C5</t>
  </si>
  <si>
    <t>EDILBERTO</t>
  </si>
  <si>
    <t>https://declaraciones.veracruzmunicipio.gob.mx/declaraciones-previas/descargar/685179a3-1b19-4fd6-bb16-88378a4d7cbb/</t>
  </si>
  <si>
    <t>44568072D8BC9F024799DB59AB23B4B2</t>
  </si>
  <si>
    <t>DIRECCION DE LA POLICIA MUNICIPAL DE VERACRUZ</t>
  </si>
  <si>
    <t>YENY</t>
  </si>
  <si>
    <t>https://declaraciones.veracruzmunicipio.gob.mx/declaraciones-previas/descargar/763266d4-0a73-42d5-be32-fb219bf372e4/</t>
  </si>
  <si>
    <t>A65EF58A2162517A23E5FE442AA0FAA8</t>
  </si>
  <si>
    <t>REGIDOR</t>
  </si>
  <si>
    <t>REGIDURIA</t>
  </si>
  <si>
    <t>JESUS DANILO</t>
  </si>
  <si>
    <t>ALVIZAR</t>
  </si>
  <si>
    <t>https://declaraciones.veracruzmunicipio.gob.mx/declaraciones-previas/descargar/71a4e92a-9339-4f04-853e-388931e66d87/</t>
  </si>
  <si>
    <t>9CAFFA71745B3C28BBFED7AC81448EBA</t>
  </si>
  <si>
    <t>Veracruz</t>
  </si>
  <si>
    <t>ISAIAS</t>
  </si>
  <si>
    <t>CHIGUIL</t>
  </si>
  <si>
    <t>https://declaraciones.veracruzmunicipio.gob.mx/declaraciones-previas/descargar/49ed31b8-092c-4b92-adaa-527bb42917cc/</t>
  </si>
  <si>
    <t>90B586759717F83F4E1A3779702585FB</t>
  </si>
  <si>
    <t>HECTOR LUIS</t>
  </si>
  <si>
    <t>CERECEDO</t>
  </si>
  <si>
    <t>DESCHAMPS</t>
  </si>
  <si>
    <t>https://declaraciones.veracruzmunicipio.gob.mx/declaraciones-previas/descargar/d8a9b126-a496-4bda-af80-3ddc3f092259/</t>
  </si>
  <si>
    <t>8B4FBA6801D5BF3EFDAC024F8892D545</t>
  </si>
  <si>
    <t>https://declaraciones.veracruzmunicipio.gob.mx/declaraciones-previas/descargar/2938eb25-69e9-4460-a7b5-743e03541982/</t>
  </si>
  <si>
    <t>59318A1F5C0349D089AEC15E0D518152</t>
  </si>
  <si>
    <t>BRENDA PATRICIA</t>
  </si>
  <si>
    <t>PEREYRA</t>
  </si>
  <si>
    <t>https://declaraciones.veracruzmunicipio.gob.mx/declaraciones-previas/descargar/e3882d44-50f6-4bf1-951e-022254ddbc2b/</t>
  </si>
  <si>
    <t>46E5304C0D910766AAA63475B38E4FB5</t>
  </si>
  <si>
    <t>ASISTENTE EDUCATIVO</t>
  </si>
  <si>
    <t>NAYELI DE JESUS</t>
  </si>
  <si>
    <t>https://declaraciones.veracruzmunicipio.gob.mx/declaraciones-previas/descargar/5f2312ba-10cd-4b10-b81b-b6db5b703c1d/</t>
  </si>
  <si>
    <t>29D07DE86B41665F7629FC86BE3B3834</t>
  </si>
  <si>
    <t>Community Manager</t>
  </si>
  <si>
    <t>ANNETTE MICHELLE</t>
  </si>
  <si>
    <t>https://declaraciones.veracruzmunicipio.gob.mx/declaraciones-previas/descargar/cdcb7d08-9990-44c5-9e65-fceac09c4c08/</t>
  </si>
  <si>
    <t>1D60C599DD30139BB80D28C11EF7FA06</t>
  </si>
  <si>
    <t>https://declaraciones.veracruzmunicipio.gob.mx/declaraciones-previas/descargar/1a8092a9-bf9c-4ea7-9680-646c0abdeede/</t>
  </si>
  <si>
    <t>9356B0A8A6DE4AC04FDA124AFA757259</t>
  </si>
  <si>
    <t>Órgano de control interno</t>
  </si>
  <si>
    <t>PEDRAZA</t>
  </si>
  <si>
    <t>https://declaraciones.veracruzmunicipio.gob.mx/declaraciones-previas/descargar/e08a5a49-7786-417f-8cdb-936cbe6a7393/</t>
  </si>
  <si>
    <t>CC602E206F3FCD08DCE1D5EC68A23046</t>
  </si>
  <si>
    <t>JESSICA MARIA</t>
  </si>
  <si>
    <t>https://declaraciones.veracruzmunicipio.gob.mx/declaraciones-previas/descargar/b5719de6-e52d-40d8-9dbe-247a6caea0ce/</t>
  </si>
  <si>
    <t>744A536518049BF6209021BAD2B59489</t>
  </si>
  <si>
    <t>coordinacion administrativa de fondos y recursos federales</t>
  </si>
  <si>
    <t>LILIANA</t>
  </si>
  <si>
    <t>https://declaraciones.veracruzmunicipio.gob.mx/declaraciones-previas/descargar/bb4e5154-7691-4e88-9454-ce92492eb7ff/</t>
  </si>
  <si>
    <t>FB4B9DAE348F599D913421F379CE0FD5</t>
  </si>
  <si>
    <t>JEFE DE FONDOS Y RECURSOS FEDERALES</t>
  </si>
  <si>
    <t>COORDINACION ADMINISTATIVA</t>
  </si>
  <si>
    <t>ANGELES GISELA</t>
  </si>
  <si>
    <t>https://declaraciones.veracruzmunicipio.gob.mx/declaraciones-previas/descargar/04f56a01-de47-4c6b-b52f-de928c26e004/</t>
  </si>
  <si>
    <t>30B81FA079FB58EE5784AA80C9D93930</t>
  </si>
  <si>
    <t>Subprocurador</t>
  </si>
  <si>
    <t>Procuraduría de Protección de niños, niñas y adolescentes</t>
  </si>
  <si>
    <t>RAUL LEOBARDO</t>
  </si>
  <si>
    <t>https://declaraciones.veracruzmunicipio.gob.mx/declaraciones-previas/descargar/f5d06e01-1a8e-4d8f-bb75-2320a5789dfd/</t>
  </si>
  <si>
    <t>CE264B91AA177883855CC5C2DDD9C903</t>
  </si>
  <si>
    <t>JEFATURA DE TRABAJO SOCIAL</t>
  </si>
  <si>
    <t>INSTITUTO MUNICIPAL DE LAS MUJERES</t>
  </si>
  <si>
    <t>https://declaraciones.veracruzmunicipio.gob.mx/declaraciones-previas/descargar/e823a3f3-e89c-4343-bdce-b279630f5f76/</t>
  </si>
  <si>
    <t>0DD142E531DE9A2C5E5716485F280F9F</t>
  </si>
  <si>
    <t>Ayuntamiento de Veracruz</t>
  </si>
  <si>
    <t>FELICIANO</t>
  </si>
  <si>
    <t>TREJO</t>
  </si>
  <si>
    <t>https://declaraciones.veracruzmunicipio.gob.mx/declaraciones-previas/descargar/9c4d5928-856e-4d91-b592-b63f3d067fbb/</t>
  </si>
  <si>
    <t>9F26436DAD525CAA2916CF84F8C77590</t>
  </si>
  <si>
    <t>Dirección de obras publicas</t>
  </si>
  <si>
    <t>ERIKA</t>
  </si>
  <si>
    <t>https://declaraciones.veracruzmunicipio.gob.mx/declaraciones-previas/descargar/04d24b17-8a98-4662-8481-f0aa5ba95656/</t>
  </si>
  <si>
    <t>980307FA0AD82A96A8EF498EB4073634</t>
  </si>
  <si>
    <t>INTEGRACIÓN SOCIAL</t>
  </si>
  <si>
    <t>REYNA EVELIA</t>
  </si>
  <si>
    <t>NAVARRETE</t>
  </si>
  <si>
    <t>https://declaraciones.veracruzmunicipio.gob.mx/declaraciones-previas/descargar/7b834c68-671f-4d4a-b7c2-88ca201d7caf/</t>
  </si>
  <si>
    <t>DD00C1B3C78E6DA6B7D22639E911F710</t>
  </si>
  <si>
    <t>Tecnico</t>
  </si>
  <si>
    <t>https://declaraciones.veracruzmunicipio.gob.mx/declaraciones-previas/descargar/f9b07b7e-a9bd-443c-a0d0-03c4d126ff00/</t>
  </si>
  <si>
    <t>1260BE9D6E0EAB7C22E86430114C4C55</t>
  </si>
  <si>
    <t>OFICIAL PERITO</t>
  </si>
  <si>
    <t>DIRECCION DE VIALIDAD Y TRANSITO MUNICIPAL</t>
  </si>
  <si>
    <t>PEREDA</t>
  </si>
  <si>
    <t>https://declaraciones.veracruzmunicipio.gob.mx/declaraciones-previas/descargar/49840ac9-0642-49bf-988d-0f749c02e3e8/</t>
  </si>
  <si>
    <t>86181628E4F1C0DBCEA5B171BB06C685</t>
  </si>
  <si>
    <t>Cocina</t>
  </si>
  <si>
    <t>PAULINA</t>
  </si>
  <si>
    <t>https://declaraciones.veracruzmunicipio.gob.mx/declaraciones-previas/descargar/c3a400dd-a0c7-4a92-bba6-02505ba31592/</t>
  </si>
  <si>
    <t>1F282059D6D7C0324E984DD36A9659C5</t>
  </si>
  <si>
    <t>Operatividad</t>
  </si>
  <si>
    <t>LUIS GERRARDO</t>
  </si>
  <si>
    <t>https://declaraciones.veracruzmunicipio.gob.mx/declaraciones-previas/descargar/4095ac47-ac15-4fdc-91a7-d4ec3cbe141c/</t>
  </si>
  <si>
    <t>ABA6993927A682CA14DAC490C14A5872</t>
  </si>
  <si>
    <t>COORDINADORA DE PROGRAMAS ESCOLARES</t>
  </si>
  <si>
    <t>CLAUDIA STEPHANIE</t>
  </si>
  <si>
    <t>QUINTERO</t>
  </si>
  <si>
    <t>https://declaraciones.veracruzmunicipio.gob.mx/declaraciones-previas/descargar/78c3809a-be35-4bdd-ab00-a654637d3dfc/</t>
  </si>
  <si>
    <t>FFE035FF4868984BF9E2F96A7500BB84</t>
  </si>
  <si>
    <t>JORGE ISRAEL</t>
  </si>
  <si>
    <t>https://declaraciones.veracruzmunicipio.gob.mx/declaraciones-previas/descargar/58baca71-58fa-4104-b06d-d161d2464ef1/</t>
  </si>
  <si>
    <t>A6C3D959519D4C809E075371F716D192</t>
  </si>
  <si>
    <t>Dirección de tránsito y vialidad</t>
  </si>
  <si>
    <t>ESTEBAN</t>
  </si>
  <si>
    <t>TUNCHEU</t>
  </si>
  <si>
    <t>https://declaraciones.veracruzmunicipio.gob.mx/declaraciones-previas/descargar/c8de4477-b143-4cc1-a17f-d947fb8ee1e1/</t>
  </si>
  <si>
    <t>FC89D749F246A56D6275B36F9DE4433B</t>
  </si>
  <si>
    <t>jefe del departamento de movilidad</t>
  </si>
  <si>
    <t>Subdireccion de Movilidad, Ingenieria y cultura vial</t>
  </si>
  <si>
    <t>https://declaraciones.veracruzmunicipio.gob.mx/declaraciones-previas/descargar/bfb0f12c-74ce-4c6a-bc18-32b29c6e0db8/</t>
  </si>
  <si>
    <t>216E8B0F689310D58F62D41D5C574D6E</t>
  </si>
  <si>
    <t>DIRECCIÓN DE GOBERNACIÓN</t>
  </si>
  <si>
    <t>JORGE ARTURO</t>
  </si>
  <si>
    <t>https://declaraciones.veracruzmunicipio.gob.mx/declaraciones-previas/descargar/f70b7e41-d0dc-4f95-b7d6-5cd9fa406d3a/</t>
  </si>
  <si>
    <t>195DF5549B11AA178AD2896AB0E7E1C1</t>
  </si>
  <si>
    <t>OSCAR</t>
  </si>
  <si>
    <t>https://declaraciones.veracruzmunicipio.gob.mx/declaraciones-previas/descargar/94a68ae7-71ae-476f-851f-4a08146decf2/</t>
  </si>
  <si>
    <t>392C1B976EA930DCF0BD20BE06DE291A</t>
  </si>
  <si>
    <t>JEFE DE RECURSOS FINANCIEROS</t>
  </si>
  <si>
    <t>NANCY ELENA</t>
  </si>
  <si>
    <t>https://declaraciones.veracruzmunicipio.gob.mx/declaraciones-previas/descargar/ac309c0a-75ba-4440-ab8d-e136e9d8fa6b/</t>
  </si>
  <si>
    <t>E6736EE787A504D0E59C753B506B2C6F</t>
  </si>
  <si>
    <t>DOL ORES SARAI</t>
  </si>
  <si>
    <t>TOLEN</t>
  </si>
  <si>
    <t>BARRAGÁN</t>
  </si>
  <si>
    <t>https://declaraciones.veracruzmunicipio.gob.mx/declaraciones-previas/descargar/335e931c-f429-475b-b800-0d9abd1df62e/</t>
  </si>
  <si>
    <t>207F0848EBD91087A725685A34A8BC7B</t>
  </si>
  <si>
    <t>https://declaraciones.veracruzmunicipio.gob.mx/declaraciones-previas/descargar/b002c1bd-13e3-4d2e-9896-0bde36c1506c/</t>
  </si>
  <si>
    <t>3CB8B6EBF20269EE96E4E86BB1E7CCA1</t>
  </si>
  <si>
    <t>Dif municipal de Veracruz</t>
  </si>
  <si>
    <t>IGLESIAS</t>
  </si>
  <si>
    <t>https://declaraciones.veracruzmunicipio.gob.mx/declaraciones-previas/descargar/bf48649d-3d9a-461d-969a-57960be136d3/</t>
  </si>
  <si>
    <t>C86D7EB44BA157858E13DFFA03186BFF</t>
  </si>
  <si>
    <t>SECRETARIA PARTICULAR</t>
  </si>
  <si>
    <t>POLICIA MUNICIPAL DE VERACRUZ</t>
  </si>
  <si>
    <t>FABIOLA</t>
  </si>
  <si>
    <t>PINO</t>
  </si>
  <si>
    <t>https://declaraciones.veracruzmunicipio.gob.mx/declaraciones-previas/descargar/8792b36b-2f61-42db-8033-1fd2528fafe5/</t>
  </si>
  <si>
    <t>8B12F8F881057A26F867910D8063D614</t>
  </si>
  <si>
    <t>Chofer</t>
  </si>
  <si>
    <t>Admistrativo</t>
  </si>
  <si>
    <t>JOSÉ</t>
  </si>
  <si>
    <t>https://declaraciones.veracruzmunicipio.gob.mx/declaraciones-previas/descargar/d6c0ffe6-7d48-44d9-ad3f-0598d8017c0c/</t>
  </si>
  <si>
    <t>DCBB98F1644941BE1BD7FBCB9FDF6C14</t>
  </si>
  <si>
    <t>JEFE DE LICENCIAS</t>
  </si>
  <si>
    <t>SUBDIRECCION DE DESARROLLO URBANO</t>
  </si>
  <si>
    <t>https://declaraciones.veracruzmunicipio.gob.mx/declaraciones-previas/descargar/2d4ecf59-e809-4fb8-a6c4-23f24f5cd9c1/</t>
  </si>
  <si>
    <t>7FD474FBFF06E36D737EB9E5D83A43B2</t>
  </si>
  <si>
    <t>Analista Control Urbano</t>
  </si>
  <si>
    <t>Subdirección de Desarrollo Urbano</t>
  </si>
  <si>
    <t>MARTIN EDUARDO</t>
  </si>
  <si>
    <t>LILLY</t>
  </si>
  <si>
    <t>https://declaraciones.veracruzmunicipio.gob.mx/declaraciones-previas/descargar/afae1da2-3985-4a58-9bba-146a551c3703/</t>
  </si>
  <si>
    <t>00DD245C986AFD1515AB629D97D9D9A0</t>
  </si>
  <si>
    <t>Dirección de Juventud y Emprendimiento</t>
  </si>
  <si>
    <t>DANIELA MONSERRAT</t>
  </si>
  <si>
    <t>VIQUE</t>
  </si>
  <si>
    <t>https://declaraciones.veracruzmunicipio.gob.mx/declaraciones-previas/descargar/d18a894e-4726-4134-a267-57ac513d29ed/</t>
  </si>
  <si>
    <t>EC60B008BFEA9F2FE4376654BE36212A</t>
  </si>
  <si>
    <t>RECEPCION DE DIRECCION</t>
  </si>
  <si>
    <t>KEVIN ALAIN</t>
  </si>
  <si>
    <t>https://declaraciones.veracruzmunicipio.gob.mx/declaraciones-previas/descargar/384a0314-c8a0-4c16-b1c9-0dd321020ec4/</t>
  </si>
  <si>
    <t>47CA366A594750A95BA9A57B78B769AA</t>
  </si>
  <si>
    <t>DIRECCION DIF</t>
  </si>
  <si>
    <t>BRIAN ALEJANDRO</t>
  </si>
  <si>
    <t>https://declaraciones.veracruzmunicipio.gob.mx/declaraciones-previas/descargar/4191de14-061b-4acb-8f63-e689db0aa42e/</t>
  </si>
  <si>
    <t>009AD8D3F4C5228085FF65C31AC72B84</t>
  </si>
  <si>
    <t>https://declaraciones.veracruzmunicipio.gob.mx/declaraciones-previas/descargar/2880638f-ab0f-412e-822d-2a039e0ab45d/</t>
  </si>
  <si>
    <t>D8F56B8500DCC9CB349685C7BE6E1498</t>
  </si>
  <si>
    <t>https://declaraciones.veracruzmunicipio.gob.mx/declaraciones-previas/descargar/11418891-9cf4-4e80-bfbb-d144f3cb4b7d/</t>
  </si>
  <si>
    <t>C3B20D07D5E45BDFB23CDC4690212CEC</t>
  </si>
  <si>
    <t>LUIS ANTONIO</t>
  </si>
  <si>
    <t>SIMANCAS</t>
  </si>
  <si>
    <t>https://declaraciones.veracruzmunicipio.gob.mx/declaraciones-previas/descargar/e7b2b3aa-9640-4440-84f7-a2c3f1de307c/</t>
  </si>
  <si>
    <t>BFDC912CA19A420944A368C24E028704</t>
  </si>
  <si>
    <t>EDER ISAI</t>
  </si>
  <si>
    <t>https://declaraciones.veracruzmunicipio.gob.mx/declaraciones-previas/descargar/ad89bf01-54c0-487e-8095-8726c10bbc74/</t>
  </si>
  <si>
    <t>199E0DFC18CCF5FFC9FB6E077473DEE5</t>
  </si>
  <si>
    <t>COORDINACIÓN DE PROGRAMA DE GOBIERNO</t>
  </si>
  <si>
    <t>HANNAH</t>
  </si>
  <si>
    <t>https://declaraciones.veracruzmunicipio.gob.mx/declaraciones-previas/descargar/a5cd297a-72bd-41e2-8aa7-26779a6e1c39/</t>
  </si>
  <si>
    <t>DF326250F490B92F7A22FF3151F66C3F</t>
  </si>
  <si>
    <t>JORDY JAZIEL</t>
  </si>
  <si>
    <t>https://declaraciones.veracruzmunicipio.gob.mx/declaraciones-previas/descargar/9eed5601-0dd0-45d8-981b-2b238820091f/</t>
  </si>
  <si>
    <t>4AA5E91CBCB11ABB691D1CF955F280EF</t>
  </si>
  <si>
    <t>BRENDA GUADALUPE</t>
  </si>
  <si>
    <t>ROBLES</t>
  </si>
  <si>
    <t>https://declaraciones.veracruzmunicipio.gob.mx/declaraciones-previas/descargar/b72a0ae5-46ff-4ec5-88dd-1cc96c6d76e0/</t>
  </si>
  <si>
    <t>1F9E28DC61BE1C8E335B3FB2E9554332</t>
  </si>
  <si>
    <t>Subdirección de Egresos</t>
  </si>
  <si>
    <t>MIGUEL ANTONIO</t>
  </si>
  <si>
    <t>ACQUAVELLA</t>
  </si>
  <si>
    <t>https://declaraciones.veracruzmunicipio.gob.mx/declaraciones-previas/descargar/f17f1779-7cea-48ba-9fc9-0d8cda30ee65/</t>
  </si>
  <si>
    <t>4FDF7C9AD6C3CD5FA652A88085455C31</t>
  </si>
  <si>
    <t>HILARION GILDARDO</t>
  </si>
  <si>
    <t>ELOS</t>
  </si>
  <si>
    <t>https://declaraciones.veracruzmunicipio.gob.mx/declaraciones-previas/descargar/c9c8e7dc-bbed-473d-90d0-e450d7797386/</t>
  </si>
  <si>
    <t>2DEF03149D6CF6BD59093BBC5EEFC28C</t>
  </si>
  <si>
    <t>Dirección de FINANZAS</t>
  </si>
  <si>
    <t>FELIPE</t>
  </si>
  <si>
    <t>https://declaraciones.veracruzmunicipio.gob.mx/declaraciones-previas/descargar/6603a620-c89e-4f78-ab3d-ec61d9991223/</t>
  </si>
  <si>
    <t>8FC7F1D6B5A51DC61ADD8F3BD172653E</t>
  </si>
  <si>
    <t>https://declaraciones.veracruzmunicipio.gob.mx/declaraciones-previas/descargar/28f09f12-c641-4b0a-a15a-5efa876ebeec/</t>
  </si>
  <si>
    <t>3CDE188D7FCC6D233A5AB3C59D622692</t>
  </si>
  <si>
    <t>obras publicas</t>
  </si>
  <si>
    <t>ASTRID PAOLA</t>
  </si>
  <si>
    <t>BERISTAIN</t>
  </si>
  <si>
    <t>https://declaraciones.veracruzmunicipio.gob.mx/declaraciones-previas/descargar/2aae63a1-9371-44b7-9139-99233dfcde06/</t>
  </si>
  <si>
    <t>496EF610B7429799BA0D1F9BD074DD6A</t>
  </si>
  <si>
    <t>MARTHA IRIS</t>
  </si>
  <si>
    <t>https://declaraciones.veracruzmunicipio.gob.mx/declaraciones-previas/descargar/defc499b-b3c8-4249-b64c-a689b674e8dd/</t>
  </si>
  <si>
    <t>16786178ACE39FFC7F03D969D3674CD3</t>
  </si>
  <si>
    <t>Infraestructura de Proyectos</t>
  </si>
  <si>
    <t>https://declaraciones.veracruzmunicipio.gob.mx/declaraciones-previas/descargar/11d5e159-33b0-4a88-bb27-95dc38934dc6/</t>
  </si>
  <si>
    <t>D462D62F2E85835D045704995364A829</t>
  </si>
  <si>
    <t>https://declaraciones.veracruzmunicipio.gob.mx/declaraciones-previas/descargar/9ff93b55-0738-4137-9075-4b15c67ae957/</t>
  </si>
  <si>
    <t>D659A4C1C919DA4A806DEC1B5360EC2E</t>
  </si>
  <si>
    <t>auxiliar de intendencia</t>
  </si>
  <si>
    <t>BELLI</t>
  </si>
  <si>
    <t>https://declaraciones.veracruzmunicipio.gob.mx/declaraciones-previas/descargar/ed948c00-d2c9-4ff0-b193-1076c67e1571/</t>
  </si>
  <si>
    <t>E8421BB20CB65C51129E2FD4516C4AC1</t>
  </si>
  <si>
    <t>Subdirección de servicios Generales</t>
  </si>
  <si>
    <t>KARLA DEL MAR</t>
  </si>
  <si>
    <t>MERAZ</t>
  </si>
  <si>
    <t>PASQUEL</t>
  </si>
  <si>
    <t>https://declaraciones.veracruzmunicipio.gob.mx/declaraciones-previas/descargar/adaf99dc-88af-4783-a391-5d18ca223396/</t>
  </si>
  <si>
    <t>7E81442ABC8D131C6F1CFA67AE051A5C</t>
  </si>
  <si>
    <t>MARÍA LUISA</t>
  </si>
  <si>
    <t>https://declaraciones.veracruzmunicipio.gob.mx/declaraciones-previas/descargar/4936e698-391f-48f6-ac10-efb5f8e4e1dc/</t>
  </si>
  <si>
    <t>F2792BEF9916885C93F07A03D34C182C</t>
  </si>
  <si>
    <t>COORDINACIÓN DE CONTROL VEHICULAR</t>
  </si>
  <si>
    <t>ISIDORO</t>
  </si>
  <si>
    <t>IGNOT</t>
  </si>
  <si>
    <t>https://declaraciones.veracruzmunicipio.gob.mx/declaraciones-previas/descargar/cbdf064e-01dd-4c5f-99a6-66c2f38b5ce4/</t>
  </si>
  <si>
    <t>405668D1317D082C17268B3540B791C9</t>
  </si>
  <si>
    <t>GUDIÑO</t>
  </si>
  <si>
    <t>CORRO</t>
  </si>
  <si>
    <t>https://declaraciones.veracruzmunicipio.gob.mx/declaraciones-previas/descargar/5099028f-491e-4240-9339-1bf3f5678e98/</t>
  </si>
  <si>
    <t>69861810CC818CCFFD8C073738D07353</t>
  </si>
  <si>
    <t>NAU</t>
  </si>
  <si>
    <t>RAFAELLI</t>
  </si>
  <si>
    <t>https://declaraciones.veracruzmunicipio.gob.mx/declaraciones-previas/descargar/5ddd648c-136e-4f44-a985-dbfc69e1ea50/</t>
  </si>
  <si>
    <t>BF9AD9BF1E96C435301E8EF1C122EE6C</t>
  </si>
  <si>
    <t>MERCEDES OLYMPIA</t>
  </si>
  <si>
    <t>ZAYAS</t>
  </si>
  <si>
    <t>https://declaraciones.veracruzmunicipio.gob.mx/declaraciones-previas/descargar/3e41d45f-4385-438a-934a-203ed83aa8a5/</t>
  </si>
  <si>
    <t>4A8F5D7B1CD719E9E9969A369694C93D</t>
  </si>
  <si>
    <t>cabo de cuadrilla</t>
  </si>
  <si>
    <t>RAUL</t>
  </si>
  <si>
    <t>https://declaraciones.veracruzmunicipio.gob.mx/declaraciones-previas/descargar/738246a4-96da-48f8-b4a6-ac6406f1de18/</t>
  </si>
  <si>
    <t>DC5E32A9D83C1A776FB1AE46F71E9648</t>
  </si>
  <si>
    <t>REGISTRO CIVIL</t>
  </si>
  <si>
    <t>CLAUDIA MARIA</t>
  </si>
  <si>
    <t>https://declaraciones.veracruzmunicipio.gob.mx/declaraciones-previas/descargar/06d68add-5a45-446f-9fa2-76e92818df3e/</t>
  </si>
  <si>
    <t>2766AC94D95D5D8B8F0D3EDCA81ECFB8</t>
  </si>
  <si>
    <t>Coordinador Territorial</t>
  </si>
  <si>
    <t>JOSMAR GABRIEL</t>
  </si>
  <si>
    <t>CANCHÉ</t>
  </si>
  <si>
    <t>https://declaraciones.veracruzmunicipio.gob.mx/declaraciones-previas/descargar/032e15b4-4273-4dfb-92e6-bad814c8d93c/</t>
  </si>
  <si>
    <t>816E97C53ADF3A7E5019B601090C270F</t>
  </si>
  <si>
    <t>LUCIA</t>
  </si>
  <si>
    <t>https://declaraciones.veracruzmunicipio.gob.mx/declaraciones-previas/descargar/6c54fc21-0183-40b0-a84b-a3305bd35d73/</t>
  </si>
  <si>
    <t>3378D5F81ECCCB7FA8C79EB853FC2FD1</t>
  </si>
  <si>
    <t>CECILIA</t>
  </si>
  <si>
    <t>https://declaraciones.veracruzmunicipio.gob.mx/declaraciones-previas/descargar/6ddbbada-a3e9-4c50-8c85-bbc105dbe5c3/</t>
  </si>
  <si>
    <t>4C093720891009CC65F26F1162B14F3A</t>
  </si>
  <si>
    <t>https://declaraciones.veracruzmunicipio.gob.mx/declaraciones-previas/descargar/7d84d99a-8050-4df0-a196-2c58b43fcd03/</t>
  </si>
  <si>
    <t>EB4C5FA6D9A2C41088E398E7D886F87A</t>
  </si>
  <si>
    <t>KARLA DEL CARMEN</t>
  </si>
  <si>
    <t>MIRAVETE</t>
  </si>
  <si>
    <t>https://declaraciones.veracruzmunicipio.gob.mx/declaraciones-previas/descargar/da529740-1415-4782-bb75-631bd8febebc/</t>
  </si>
  <si>
    <t>E5638EA0FC1FD69EA606751DD55259EE</t>
  </si>
  <si>
    <t>https://declaraciones.veracruzmunicipio.gob.mx/declaraciones-previas/descargar/1aca7048-f8a0-4745-8289-cc8ae63ac5f8/</t>
  </si>
  <si>
    <t>A7A2EA03120BD2FDA10483019BED45EC</t>
  </si>
  <si>
    <t>https://declaraciones.veracruzmunicipio.gob.mx/declaraciones-previas/descargar/5fc732af-4d0f-4d30-ab64-4d271878f413/</t>
  </si>
  <si>
    <t>32558BE3829DCD644521907353E49C4A</t>
  </si>
  <si>
    <t>ENCARGADO DEL MUSEO DE LA CIUDAD, "CORONEL MANUEL GUTIERREZ ZAMORA"</t>
  </si>
  <si>
    <t>JOSE CARLOS</t>
  </si>
  <si>
    <t>https://declaraciones.veracruzmunicipio.gob.mx/declaraciones-previas/descargar/623bba10-5193-4a64-9cea-3aee8b9049b6/</t>
  </si>
  <si>
    <t>EBFBEF81C35E9CF6E7191862AE4771CB</t>
  </si>
  <si>
    <t>https://declaraciones.veracruzmunicipio.gob.mx/declaraciones-previas/descargar/9fd90b66-2d6a-43d5-812d-90b40f7f4bc6/</t>
  </si>
  <si>
    <t>4A5641D62BD4B38F2DC69A244CDFDEE7</t>
  </si>
  <si>
    <t>Modernización y Gobierno Abierto</t>
  </si>
  <si>
    <t>https://declaraciones.veracruzmunicipio.gob.mx/declaraciones-previas/descargar/1acae252-0648-421e-b263-e33a898a1db6/</t>
  </si>
  <si>
    <t>E112986A87752B83084526C3A181D356</t>
  </si>
  <si>
    <t>AGENTE BIENESTAR</t>
  </si>
  <si>
    <t>MARIA DE CARMEN</t>
  </si>
  <si>
    <t>COVARRUBIAS</t>
  </si>
  <si>
    <t>https://declaraciones.veracruzmunicipio.gob.mx/declaraciones-previas/descargar/b6402238-920d-4ac3-97f5-fdbf1ce9f852/</t>
  </si>
  <si>
    <t>E6FFE70FDB37981E4790AFC315CED10C</t>
  </si>
  <si>
    <t>JOHANA ABIGAIL</t>
  </si>
  <si>
    <t>https://declaraciones.veracruzmunicipio.gob.mx/declaraciones-previas/descargar/d83e8d55-dcf4-4207-a073-c3cb1166f59f/</t>
  </si>
  <si>
    <t>3121AA28CC840E40414151EAD15B287B</t>
  </si>
  <si>
    <t>Brigadista</t>
  </si>
  <si>
    <t>Agente Bienestar Municipal</t>
  </si>
  <si>
    <t>VIRGEN DE LA LUZ</t>
  </si>
  <si>
    <t>TRIANA</t>
  </si>
  <si>
    <t>GUITIERREZ</t>
  </si>
  <si>
    <t>https://declaraciones.veracruzmunicipio.gob.mx/declaraciones-previas/descargar/2c4ab31b-a7a2-4901-bf21-0a41131a3b26/</t>
  </si>
  <si>
    <t>0A2767C7156032C8BB1AAF8CDE2A19A3</t>
  </si>
  <si>
    <t>AZUCENA</t>
  </si>
  <si>
    <t>https://declaraciones.veracruzmunicipio.gob.mx/declaraciones-previas/descargar/9f3bd959-8a72-49c5-8b0d-69ee63eaf7c1/</t>
  </si>
  <si>
    <t>0C7FD3E9A398313C6A2C4DFBB08739DC</t>
  </si>
  <si>
    <t>AMPARO MARGARITA</t>
  </si>
  <si>
    <t>https://declaraciones.veracruzmunicipio.gob.mx/declaraciones-previas/descargar/c9155668-2936-4e69-920b-3ab7bf7e4692/</t>
  </si>
  <si>
    <t>88382B578A14D754B4297D30FA04DBE8</t>
  </si>
  <si>
    <t>MIRIAM ELENA</t>
  </si>
  <si>
    <t>LAZCANO</t>
  </si>
  <si>
    <t>LÓPEZ</t>
  </si>
  <si>
    <t>https://declaraciones.veracruzmunicipio.gob.mx/declaraciones-previas/descargar/9816010e-fa5d-417d-8324-6476f87fb470/</t>
  </si>
  <si>
    <t>4096C1465697918ED68E41556CB9D72B</t>
  </si>
  <si>
    <t>CENTRO DE SALUD ANIMAL MATAMOROS</t>
  </si>
  <si>
    <t>MARTIN CARLOS</t>
  </si>
  <si>
    <t>CUERVO</t>
  </si>
  <si>
    <t>https://declaraciones.veracruzmunicipio.gob.mx/declaraciones-previas/descargar/7c09ffbf-5652-4a84-a6b2-35e837ad6856/</t>
  </si>
  <si>
    <t>CEEF9A95BFE569986DC70D1178A9C695</t>
  </si>
  <si>
    <t>Regiduria novena</t>
  </si>
  <si>
    <t>https://declaraciones.veracruzmunicipio.gob.mx/declaraciones-previas/descargar/6b157781-5605-47a4-9d0b-df36996bbf16/</t>
  </si>
  <si>
    <t>4BEDA11E9D4DF5717F2C700337A14F15</t>
  </si>
  <si>
    <t>Secretaria</t>
  </si>
  <si>
    <t>Educacion</t>
  </si>
  <si>
    <t>DURGA MARIA</t>
  </si>
  <si>
    <t>https://declaraciones.veracruzmunicipio.gob.mx/declaraciones-previas/descargar/ed7e638b-328b-479e-940e-62133028c59a/</t>
  </si>
  <si>
    <t>00AA61584B32F3FBBDE29B1AA25E3388</t>
  </si>
  <si>
    <t>Alumbrado público</t>
  </si>
  <si>
    <t>https://declaraciones.veracruzmunicipio.gob.mx/declaraciones-previas/descargar/f08624c9-1668-47cc-9c21-4536d38d8b46/</t>
  </si>
  <si>
    <t>054BAACA10B8D3ABCAA211D913ED7B33</t>
  </si>
  <si>
    <t>asesor juridico</t>
  </si>
  <si>
    <t>regiduria octava</t>
  </si>
  <si>
    <t>RICARDO ANTONIO</t>
  </si>
  <si>
    <t>https://declaraciones.veracruzmunicipio.gob.mx/declaraciones-previas/descargar/4e30bcf0-c09e-4282-861f-92d6e7132787/</t>
  </si>
  <si>
    <t>493192D417534557BEF99EEB05AD5E07</t>
  </si>
  <si>
    <t>jefe de mantenimiento</t>
  </si>
  <si>
    <t>alumbrado publico</t>
  </si>
  <si>
    <t>LUCIO MARIO</t>
  </si>
  <si>
    <t>https://declaraciones.veracruzmunicipio.gob.mx/declaraciones-previas/descargar/9d537d74-b98b-4dfc-aff9-b14855842c4a/</t>
  </si>
  <si>
    <t>FC13C55F98FE6974E2B123EA27ECE99D</t>
  </si>
  <si>
    <t>BONILLA</t>
  </si>
  <si>
    <t>https://declaraciones.veracruzmunicipio.gob.mx/declaraciones-previas/descargar/8dd3a175-14e6-45fc-80fa-42cd53df0c46/</t>
  </si>
  <si>
    <t>A464542016425E8B928A5AAAAAB532D2</t>
  </si>
  <si>
    <t>KARLA</t>
  </si>
  <si>
    <t>https://declaraciones.veracruzmunicipio.gob.mx/declaraciones-previas/descargar/4d07fec5-3cef-49b9-99bb-6c96464f43b1/</t>
  </si>
  <si>
    <t>02A21748E3E3A741D3A9BE5CE0799966</t>
  </si>
  <si>
    <t>NORMA</t>
  </si>
  <si>
    <t>https://declaraciones.veracruzmunicipio.gob.mx/declaraciones-previas/descargar/e12d5336-b69b-4cbd-9fad-fe7ecddd649a/</t>
  </si>
  <si>
    <t>9F933892C14DC12C8E1DF2B771E8C526</t>
  </si>
  <si>
    <t>DIAZ ORDAZ</t>
  </si>
  <si>
    <t>https://declaraciones.veracruzmunicipio.gob.mx/declaraciones-previas/descargar/9fb6ffb6-1c9e-4df9-8dcf-25964ac8c6fa/</t>
  </si>
  <si>
    <t>9DED39527ACA8133EA388647BB29F52C</t>
  </si>
  <si>
    <t>MAESTRA</t>
  </si>
  <si>
    <t>YADIRA OLIVIA</t>
  </si>
  <si>
    <t>https://declaraciones.veracruzmunicipio.gob.mx/declaraciones-previas/descargar/325378de-de43-459e-8b48-29f7b7893277/</t>
  </si>
  <si>
    <t>1D6BDE9784755DB86FCB0A482A1F37F4</t>
  </si>
  <si>
    <t>https://declaraciones.veracruzmunicipio.gob.mx/declaraciones-previas/descargar/bd6348a8-62bc-4863-9ca4-778bc4f7756a/</t>
  </si>
  <si>
    <t>F975F51087304E64FA325802D5B4D5FF</t>
  </si>
  <si>
    <t>https://declaraciones.veracruzmunicipio.gob.mx/declaraciones-previas/descargar/58344cc9-dd0a-43de-8698-08cde5f81122/</t>
  </si>
  <si>
    <t>AB02E7F3CEEF390948338FC6BA0F0DA2</t>
  </si>
  <si>
    <t>jefe de área</t>
  </si>
  <si>
    <t>ELIZALDE</t>
  </si>
  <si>
    <t>https://declaraciones.veracruzmunicipio.gob.mx/declaraciones-previas/descargar/eab5b6a7-fd64-4d8e-b7d9-66668ba0247a/</t>
  </si>
  <si>
    <t>B36E2964D991299E15E255A73F9554AC</t>
  </si>
  <si>
    <t>jefatura de proyectos</t>
  </si>
  <si>
    <t>juridico</t>
  </si>
  <si>
    <t>https://declaraciones.veracruzmunicipio.gob.mx/declaraciones-previas/descargar/38b734bb-a938-42cb-b778-8f1166d5083f/</t>
  </si>
  <si>
    <t>EC64CAD40916D38B169AC7796500DC82</t>
  </si>
  <si>
    <t>COORDINACION DE COMITES CONTROLORIA SOCIAL CCS</t>
  </si>
  <si>
    <t>JOEL ENRIQUE</t>
  </si>
  <si>
    <t>https://declaraciones.veracruzmunicipio.gob.mx/declaraciones-previas/descargar/79f50fea-0a5d-4553-bf9b-5893166450e1/</t>
  </si>
  <si>
    <t>9DFFEA2315D5DEB93581D6B8CFCED397</t>
  </si>
  <si>
    <t>JEFATURA DE DEPARTAMENTO DE PARQUIMETROS</t>
  </si>
  <si>
    <t>FRIDA ELIZABETH</t>
  </si>
  <si>
    <t>ZAPIEN</t>
  </si>
  <si>
    <t>https://declaraciones.veracruzmunicipio.gob.mx/declaraciones-previas/descargar/8c04d863-3a6a-48a2-884d-d07e56e1ba8d/</t>
  </si>
  <si>
    <t>31399768F219216749D1A74E284A78A5</t>
  </si>
  <si>
    <t>COORDINADOR ADMINISTRATIVO DE LA SECRETARIA DEL H. AYUNTAMIENTO</t>
  </si>
  <si>
    <t>MULLER</t>
  </si>
  <si>
    <t>https://declaraciones.veracruzmunicipio.gob.mx/declaraciones-previas/descargar/196302fd-b3f4-4dc3-ae64-bdb0e40d9495/</t>
  </si>
  <si>
    <t>545D987FF00132365328711A099ECC88</t>
  </si>
  <si>
    <t>Asistencia juridica</t>
  </si>
  <si>
    <t>Dirección de Obras públicas y Desarrollo Urbano</t>
  </si>
  <si>
    <t>NÉSTOR GAEL</t>
  </si>
  <si>
    <t>https://declaraciones.veracruzmunicipio.gob.mx/declaraciones-previas/descargar/5e23f4a1-ddad-436b-8696-d0a35a7661f1/</t>
  </si>
  <si>
    <t>29E70D6B7ABDEC5C3718DBB84EE4CCCA</t>
  </si>
  <si>
    <t>JEFATURA DE CONTRATOS Y PADRON DE CONTRATISTAS</t>
  </si>
  <si>
    <t>ERIC OLAF</t>
  </si>
  <si>
    <t>VICTORIO</t>
  </si>
  <si>
    <t>FEREZ</t>
  </si>
  <si>
    <t>https://declaraciones.veracruzmunicipio.gob.mx/declaraciones-previas/descargar/02a2e7af-e689-4c5b-8b74-a2bf6e085dec/</t>
  </si>
  <si>
    <t>4FAC4BD4233BE644D4AB52A854E2809C</t>
  </si>
  <si>
    <t>ODONTOLOGO</t>
  </si>
  <si>
    <t>DIF MINUCIPAL</t>
  </si>
  <si>
    <t>FELIX PAUL</t>
  </si>
  <si>
    <t>HUGUETT</t>
  </si>
  <si>
    <t>https://declaraciones.veracruzmunicipio.gob.mx/declaraciones-previas/descargar/71ee01bf-aef3-4cc0-947d-7e845ccde280/</t>
  </si>
  <si>
    <t>B58472EC3DA1CF6567E4F41F390832D3</t>
  </si>
  <si>
    <t>SOFÍA GUILLERMINA</t>
  </si>
  <si>
    <t>HERREROS</t>
  </si>
  <si>
    <t>https://declaraciones.veracruzmunicipio.gob.mx/declaraciones-previas/descargar/7795069e-4317-4080-af36-af0167e3327d/</t>
  </si>
  <si>
    <t>EC8B845E9B9248F24A2B9BFD04B2D5EB</t>
  </si>
  <si>
    <t>Policía municipal de Veracruz</t>
  </si>
  <si>
    <t>URDANIBIA</t>
  </si>
  <si>
    <t>https://declaraciones.veracruzmunicipio.gob.mx/declaraciones-previas/descargar/8c9e7250-11e5-415b-9cb9-6b368c0f1194/</t>
  </si>
  <si>
    <t>71F0CE32197069F3F4FBDB6024C7F6A4</t>
  </si>
  <si>
    <t>direccion de asuntos legales</t>
  </si>
  <si>
    <t>CARMEN POULETTE</t>
  </si>
  <si>
    <t>PATRON</t>
  </si>
  <si>
    <t>https://declaraciones.veracruzmunicipio.gob.mx/declaraciones-previas/descargar/65519274-f279-4bb9-b4c9-41a8bb29b990/</t>
  </si>
  <si>
    <t>031CCEED430C0F19219BDF6437000D86</t>
  </si>
  <si>
    <t>PERITO DE TRANSITO</t>
  </si>
  <si>
    <t>TRANSITO Y VIALIDAD MUNICIPAL DE VERACRUZ</t>
  </si>
  <si>
    <t>LIZBETH DEL CARMEN</t>
  </si>
  <si>
    <t>https://declaraciones.veracruzmunicipio.gob.mx/declaraciones-previas/descargar/1c8f38a0-f10d-4c58-8ff4-c629c634beb8/</t>
  </si>
  <si>
    <t>FBD3ED910C32CC4A9EF126D87FC584A7</t>
  </si>
  <si>
    <t>COMANDANCIA DE POLICIA MUNICIPAL</t>
  </si>
  <si>
    <t>MARIA FERNANDA</t>
  </si>
  <si>
    <t>MENA</t>
  </si>
  <si>
    <t>https://declaraciones.veracruzmunicipio.gob.mx/declaraciones-previas/descargar/bc4483b1-4a72-48c7-b6e6-7f16b98fe927/</t>
  </si>
  <si>
    <t>5683084011AD2D2E65649B6BA6EF3F89</t>
  </si>
  <si>
    <t>EDGAR DANIEL</t>
  </si>
  <si>
    <t>https://declaraciones.veracruzmunicipio.gob.mx/declaraciones-previas/descargar/e6cf7de8-2687-4e35-b53e-d3a9de2e7e2d/</t>
  </si>
  <si>
    <t>2B35E92DCF30D26D9D1005E7D599F9C0</t>
  </si>
  <si>
    <t>Auxiliar de almacén</t>
  </si>
  <si>
    <t>Subdirección de movilidad, ingeniería y cultura vial</t>
  </si>
  <si>
    <t>ADRIAN JOSUE</t>
  </si>
  <si>
    <t>https://declaraciones.veracruzmunicipio.gob.mx/declaraciones-previas/descargar/9af7aba8-26e5-4b62-93ea-4ec5ccdb4472/</t>
  </si>
  <si>
    <t>4AA616DE0E5E6FDDB7D5B95830A0D64A</t>
  </si>
  <si>
    <t>LUIS DONALDO</t>
  </si>
  <si>
    <t>https://declaraciones.veracruzmunicipio.gob.mx/declaraciones-previas/descargar/4dad312c-1fb8-4447-95b6-dc8dd8ed1df4/</t>
  </si>
  <si>
    <t>8AAE94CFFA42BA8CD09D4B9794EECD80</t>
  </si>
  <si>
    <t>https://declaraciones.veracruzmunicipio.gob.mx/declaraciones-previas/descargar/68f63ca7-3319-4142-912f-0fa13bae35aa/</t>
  </si>
  <si>
    <t>50BF1ACADF29D345756511E672DE84B3</t>
  </si>
  <si>
    <t>Dirección de Ejecución Fiscal</t>
  </si>
  <si>
    <t>https://declaraciones.veracruzmunicipio.gob.mx/declaraciones-previas/descargar/3d241d24-dcbe-440f-a06a-522acbcdb1dc/</t>
  </si>
  <si>
    <t>51F7F02B400EB074EF776267ED84C2B6</t>
  </si>
  <si>
    <t>Desarrollo Social y Humano</t>
  </si>
  <si>
    <t>Desarrollo Social</t>
  </si>
  <si>
    <t>SONIA CRISTINA</t>
  </si>
  <si>
    <t>https://declaraciones.veracruzmunicipio.gob.mx/declaraciones-previas/descargar/500519a0-4877-4453-b20a-7b203ab7d130/</t>
  </si>
  <si>
    <t>C3FB9A1FE89344036B54E7FDD4844511</t>
  </si>
  <si>
    <t>SARA ANGELINES</t>
  </si>
  <si>
    <t>BRANVIA</t>
  </si>
  <si>
    <t>https://declaraciones.veracruzmunicipio.gob.mx/declaraciones-previas/descargar/0ef6ca21-a956-4ec4-969e-2f6ae546df8a/</t>
  </si>
  <si>
    <t>99FDFF58DE4C3A0933E11B305F75AF8E</t>
  </si>
  <si>
    <t>OFIALCIAL OPERATIVO</t>
  </si>
  <si>
    <t>OFICIAL DE TRANSITO Y VIALIDAD</t>
  </si>
  <si>
    <t>ALAN OMAR</t>
  </si>
  <si>
    <t>DE LA ROSA</t>
  </si>
  <si>
    <t>https://declaraciones.veracruzmunicipio.gob.mx/declaraciones-previas/descargar/b037c580-c60a-40ac-a240-41bd2cf1b634/</t>
  </si>
  <si>
    <t>49CE0765FEF38BD4C500F319F1E09FFE</t>
  </si>
  <si>
    <t>SUBDIRECCION DE PATRIMONIO</t>
  </si>
  <si>
    <t>IVAN</t>
  </si>
  <si>
    <t>HUETO</t>
  </si>
  <si>
    <t>https://declaraciones.veracruzmunicipio.gob.mx/declaraciones-previas/descargar/7e112e95-cf88-47f6-b69b-cd0e0c40cbeb/</t>
  </si>
  <si>
    <t>D9D8A5BA1BF24A27DC3513AA03EF3A82</t>
  </si>
  <si>
    <t>jefe de turno</t>
  </si>
  <si>
    <t>Tránsito y vialidad del municipio de Veracruz</t>
  </si>
  <si>
    <t>ALVARO MANUEL</t>
  </si>
  <si>
    <t>https://declaraciones.veracruzmunicipio.gob.mx/declaraciones-previas/descargar/0846c43d-04da-4837-9664-3615980d6ec6/</t>
  </si>
  <si>
    <t>A3F0C8A689F32CF3812050C87CA450B4</t>
  </si>
  <si>
    <t>REGIDURIA IV</t>
  </si>
  <si>
    <t>JACKELIN</t>
  </si>
  <si>
    <t>https://declaraciones.veracruzmunicipio.gob.mx/declaraciones-previas/descargar/93afa3cc-bd82-4741-a33d-549e230377f0/</t>
  </si>
  <si>
    <t>C21CCC90C9FC517ABA996A969F23A670</t>
  </si>
  <si>
    <t>DIRECCIÓN DE JUVENTUD Y EMPRENDIMIENTO</t>
  </si>
  <si>
    <t>KEVIN ALEXIS</t>
  </si>
  <si>
    <t>BRAVO</t>
  </si>
  <si>
    <t>https://declaraciones.veracruzmunicipio.gob.mx/declaraciones-previas/descargar/15988ca5-a1d9-45a0-a755-e7457f6f9857/</t>
  </si>
  <si>
    <t>AB7149730D98B2F51315AC6B0A25B20C</t>
  </si>
  <si>
    <t>auxiliaar</t>
  </si>
  <si>
    <t>LUCELI</t>
  </si>
  <si>
    <t>PORTELA</t>
  </si>
  <si>
    <t>https://declaraciones.veracruzmunicipio.gob.mx/declaraciones-previas/descargar/4739932e-9ab0-4fc8-a576-148b3bf363c4/</t>
  </si>
  <si>
    <t>AE52D6867409373D15FF1D2D8B99BF9B</t>
  </si>
  <si>
    <t>https://declaraciones.veracruzmunicipio.gob.mx/declaraciones-previas/descargar/2d258e63-2d2e-43ef-a974-b074f2298df8/</t>
  </si>
  <si>
    <t>D21C8DE52E65C0EB69289B751AD11372</t>
  </si>
  <si>
    <t>DIRECCIÓN DE TRÁNSITO Y VIALIDAD MUNICIPAL</t>
  </si>
  <si>
    <t>VIRGILIO</t>
  </si>
  <si>
    <t>https://declaraciones.veracruzmunicipio.gob.mx/declaraciones-previas/descargar/ba69f447-d53f-4008-bdb3-df71dc8913ac/</t>
  </si>
  <si>
    <t>1CF9CBFFF9A37796001EE83049648E82</t>
  </si>
  <si>
    <t>CUESTA</t>
  </si>
  <si>
    <t>https://declaraciones.veracruzmunicipio.gob.mx/declaraciones-previas/descargar/140c991f-d006-4c88-bf4c-548a8c22e132/</t>
  </si>
  <si>
    <t>E333BC4F26AB707EE1328F088EE00DCA</t>
  </si>
  <si>
    <t>JEFE DE ANALISIS Y MUNICIPALIZACIÓN</t>
  </si>
  <si>
    <t>RAFAEL DE JESUS</t>
  </si>
  <si>
    <t>https://declaraciones.veracruzmunicipio.gob.mx/declaraciones-previas/descargar/a44d8ce4-38c2-4e78-8dab-aed222d74771/</t>
  </si>
  <si>
    <t>AB4E9803D6A3ACCE1FDBDB0036A60D86</t>
  </si>
  <si>
    <t>levantamientos topograficos</t>
  </si>
  <si>
    <t>instituto municipal de la vivienda</t>
  </si>
  <si>
    <t>CARVAJAL</t>
  </si>
  <si>
    <t>https://declaraciones.veracruzmunicipio.gob.mx/declaraciones-previas/descargar/5601bf2b-f737-4eb4-bd69-a73fef8bdc16/</t>
  </si>
  <si>
    <t>13A37F27B45A6B3D91C698503A4C7F39</t>
  </si>
  <si>
    <t>RAÚL</t>
  </si>
  <si>
    <t>https://declaraciones.veracruzmunicipio.gob.mx/declaraciones-previas/descargar/8cc74d94-6a29-4e03-884e-06c118255b28/</t>
  </si>
  <si>
    <t>5D656EC927C1888CADCB992ABD049D24</t>
  </si>
  <si>
    <t>DIF (SIPINNA)</t>
  </si>
  <si>
    <t>https://declaraciones.veracruzmunicipio.gob.mx/declaraciones-previas/descargar/4eb07b34-adad-4ec2-83c8-7f236689b5b5/</t>
  </si>
  <si>
    <t>499A103ED01BDA73BAA6AED9CDA0A3A8</t>
  </si>
  <si>
    <t>COMANDANTE DE SECTOR</t>
  </si>
  <si>
    <t>RAYMUNDO GILBERTO</t>
  </si>
  <si>
    <t>QUINTANA</t>
  </si>
  <si>
    <t>https://declaraciones.veracruzmunicipio.gob.mx/declaraciones-previas/descargar/6cd07c2c-f897-403f-ada3-67fad9508d42/</t>
  </si>
  <si>
    <t>0DB984846519C92B186B8E102C42CF4C</t>
  </si>
  <si>
    <t>MANUEL IVÁN</t>
  </si>
  <si>
    <t>CHAGALA</t>
  </si>
  <si>
    <t>https://declaraciones.veracruzmunicipio.gob.mx/declaraciones-previas/descargar/f2466664-0191-40e5-a9ab-6b3c54830b10/</t>
  </si>
  <si>
    <t>FE02D87F53CDB0DAB78382590397A651</t>
  </si>
  <si>
    <t>GEOVANA ELIZABETH</t>
  </si>
  <si>
    <t>https://declaraciones.veracruzmunicipio.gob.mx/declaraciones-previas/descargar/c72050e3-03de-46c8-acff-c5e1cb1ba6a1/</t>
  </si>
  <si>
    <t>C96E9EBA8CFAC216C496D73B201CBAAE</t>
  </si>
  <si>
    <t>DIEGO</t>
  </si>
  <si>
    <t>https://declaraciones.veracruzmunicipio.gob.mx/declaraciones-previas/descargar/2fae2191-3f9b-4b0e-8fcc-66517850a7ff/</t>
  </si>
  <si>
    <t>41C74209CEA709EA447D256D2313BD1D</t>
  </si>
  <si>
    <t>VERGARA</t>
  </si>
  <si>
    <t>https://declaraciones.veracruzmunicipio.gob.mx/declaraciones-previas/descargar/9c4a97bb-ab3a-4953-9145-b0dedd41d3de/</t>
  </si>
  <si>
    <t>73E76F7A0410132D837FB264F8B8C97F</t>
  </si>
  <si>
    <t>coordinación</t>
  </si>
  <si>
    <t>MIRNA DE LA CRUZ</t>
  </si>
  <si>
    <t>https://declaraciones.veracruzmunicipio.gob.mx/declaraciones-previas/descargar/30210888-3167-4bc2-a1f9-816998696ccf/</t>
  </si>
  <si>
    <t>D6A0780142A93F375D48837F12EB4316</t>
  </si>
  <si>
    <t>DIRECCIÒN DE GOBERNACION</t>
  </si>
  <si>
    <t>SERGIO OSWALDO</t>
  </si>
  <si>
    <t>https://declaraciones.veracruzmunicipio.gob.mx/declaraciones-previas/descargar/a70f8cd9-e77d-4b94-ab0e-1aea1ac4d061/</t>
  </si>
  <si>
    <t>CF6115A4108BBEA30B041A21818ECAA7</t>
  </si>
  <si>
    <t>RUTH</t>
  </si>
  <si>
    <t>CORONADO</t>
  </si>
  <si>
    <t>https://declaraciones.veracruzmunicipio.gob.mx/declaraciones-previas/descargar/d82325b9-867d-4add-ae55-1c211234adb4/</t>
  </si>
  <si>
    <t>6D04F15CE187EF7AB5CC1503C28B13CA</t>
  </si>
  <si>
    <t>WILBER JAVIER</t>
  </si>
  <si>
    <t>OCTAVIANO</t>
  </si>
  <si>
    <t>https://declaraciones.veracruzmunicipio.gob.mx/declaraciones-previas/descargar/b1a258bb-e72f-4af9-b408-346c79a9de39/</t>
  </si>
  <si>
    <t>38E26D2E868CC60B61B3A3EB0F45344E</t>
  </si>
  <si>
    <t>Ayudante</t>
  </si>
  <si>
    <t>Infraestructura y Obras Públicas</t>
  </si>
  <si>
    <t>JOSÉ ANIBAL</t>
  </si>
  <si>
    <t>https://declaraciones.veracruzmunicipio.gob.mx/declaraciones-previas/descargar/016d6c91-8bb3-4af0-9ebd-3045ae1f3494/</t>
  </si>
  <si>
    <t>CB7B804C1A2A683F286992EBD698627B</t>
  </si>
  <si>
    <t>JULISSA</t>
  </si>
  <si>
    <t>FIDENCIO</t>
  </si>
  <si>
    <t>https://declaraciones.veracruzmunicipio.gob.mx/declaraciones-previas/descargar/47a1a901-dac6-42cd-a92e-40911fdb1479/</t>
  </si>
  <si>
    <t>6B50998B403D8BFB4D0F0AA3D6DC9A9E</t>
  </si>
  <si>
    <t>SINDICATURA</t>
  </si>
  <si>
    <t>https://declaraciones.veracruzmunicipio.gob.mx/declaraciones-previas/descargar/9658b85e-8d8e-47b3-af39-5ec1ffa70ab6/</t>
  </si>
  <si>
    <t>50C9C2145FEA55D305A076510DDC9FB7</t>
  </si>
  <si>
    <t>ERNESTO</t>
  </si>
  <si>
    <t>CASTAÑEDA</t>
  </si>
  <si>
    <t>CAMARERO</t>
  </si>
  <si>
    <t>https://declaraciones.veracruzmunicipio.gob.mx/declaraciones-previas/descargar/69d61715-79cf-4cb0-a1ee-d11902e37653/</t>
  </si>
  <si>
    <t>C33D5EB507D661242338EE58B4B1A80E</t>
  </si>
  <si>
    <t>CARLOS FERNANDO</t>
  </si>
  <si>
    <t>PRATS</t>
  </si>
  <si>
    <t>MALO</t>
  </si>
  <si>
    <t>https://declaraciones.veracruzmunicipio.gob.mx/declaraciones-previas/descargar/687d7a6d-fc3d-46bb-9a1c-a3fd3734fc9f/</t>
  </si>
  <si>
    <t>E419F2456DE545BD866F8322F54E643B</t>
  </si>
  <si>
    <t>BRENDA ADRIANA</t>
  </si>
  <si>
    <t>INFANTE</t>
  </si>
  <si>
    <t>ALCALA</t>
  </si>
  <si>
    <t>https://declaraciones.veracruzmunicipio.gob.mx/declaraciones-previas/descargar/a836e8ea-9e5e-4375-9541-7509e4fbbdf5/</t>
  </si>
  <si>
    <t>9ACA341CD44FC353084C8C06C596C7A9</t>
  </si>
  <si>
    <t>NAYELI</t>
  </si>
  <si>
    <t>https://declaraciones.veracruzmunicipio.gob.mx/declaraciones-previas/descargar/ee308a6f-843b-4bba-8d99-36ba2dda1d4b/</t>
  </si>
  <si>
    <t>B183EC013A52EBF6666FBEDD21E02C5F</t>
  </si>
  <si>
    <t>IRIS ADRIANA</t>
  </si>
  <si>
    <t>https://declaraciones.veracruzmunicipio.gob.mx/declaraciones-previas/descargar/c64a62a0-eada-4a86-91f5-71d98b0ee0bd/</t>
  </si>
  <si>
    <t>10DCADB2AEA45FC4633F871CB4DA66A0</t>
  </si>
  <si>
    <t>MARTHA YAMILET</t>
  </si>
  <si>
    <t>BARRANCA</t>
  </si>
  <si>
    <t>https://declaraciones.veracruzmunicipio.gob.mx/declaraciones-previas/descargar/72e77b84-23ea-4215-a28b-cb1630ca8b1d/</t>
  </si>
  <si>
    <t>487B49062C24ED2E9B643A9FC809E3AD</t>
  </si>
  <si>
    <t>DIRECTIVO</t>
  </si>
  <si>
    <t>DIRECCION DE PROTECCION CIVIL</t>
  </si>
  <si>
    <t>https://declaraciones.veracruzmunicipio.gob.mx/declaraciones-previas/descargar/7baf3b00-faad-4aa5-9657-520341b72376/</t>
  </si>
  <si>
    <t>F64380D9DF5C0BF157D30628A26BEDBE</t>
  </si>
  <si>
    <t>ANGEL DE JESUS</t>
  </si>
  <si>
    <t>https://declaraciones.veracruzmunicipio.gob.mx/declaraciones-previas/descargar/c0cf176c-694d-4795-8c1d-c1d067ac5fab/</t>
  </si>
  <si>
    <t>C36AF9423FE284F43B30E7CC90A2F37D</t>
  </si>
  <si>
    <t>CHOFER</t>
  </si>
  <si>
    <t>ROSALINO BERNARDO</t>
  </si>
  <si>
    <t>https://declaraciones.veracruzmunicipio.gob.mx/declaraciones-previas/descargar/ecb0bd7d-8154-4269-b4f8-8334aa73e9f5/</t>
  </si>
  <si>
    <t>EEFE492DD6E97047E2AC6A251869EBE8</t>
  </si>
  <si>
    <t>albañil</t>
  </si>
  <si>
    <t>WALFRE</t>
  </si>
  <si>
    <t>https://declaraciones.veracruzmunicipio.gob.mx/declaraciones-previas/descargar/2314c7c1-44b0-45ac-aded-3c0489cc78df/</t>
  </si>
  <si>
    <t>DF36E7B31593478A85C77BF40D6FBD8D</t>
  </si>
  <si>
    <t>https://declaraciones.veracruzmunicipio.gob.mx/declaraciones-previas/descargar/03c03477-2b6f-4865-a800-64215e47555c/</t>
  </si>
  <si>
    <t>0853053145CE710204B1C66F5DD240EB</t>
  </si>
  <si>
    <t>cajas</t>
  </si>
  <si>
    <t>https://declaraciones.veracruzmunicipio.gob.mx/declaraciones-previas/descargar/547a490e-dd73-4fc2-aaac-36e81a2c5f04/</t>
  </si>
  <si>
    <t>B9A944FD2CAA39DD05E4BF13476BAEB2</t>
  </si>
  <si>
    <t>JOSÉ ENRIQUE</t>
  </si>
  <si>
    <t>https://declaraciones.veracruzmunicipio.gob.mx/declaraciones-previas/descargar/f8f672c6-31b4-48b8-bb1a-7b00008c80f6/</t>
  </si>
  <si>
    <t>E8226409409EDED79A191008BA0FDC9E</t>
  </si>
  <si>
    <t>CINTHYA</t>
  </si>
  <si>
    <t>PRIOR</t>
  </si>
  <si>
    <t>https://declaraciones.veracruzmunicipio.gob.mx/declaraciones-previas/descargar/02ff88ac-ecd4-4cdb-88b1-251d719896fc/</t>
  </si>
  <si>
    <t>79A3C17CD7894F2D56364ED407588EA9</t>
  </si>
  <si>
    <t>SUPERVICIÓN</t>
  </si>
  <si>
    <t>EUNICE ADRIANA</t>
  </si>
  <si>
    <t>SORIANO</t>
  </si>
  <si>
    <t>https://declaraciones.veracruzmunicipio.gob.mx/declaraciones-previas/descargar/a923b464-b918-47b2-a2bf-cf8ed1cb9bc3/</t>
  </si>
  <si>
    <t>B9E692F5FF58E6932912FC0FDA838E6E</t>
  </si>
  <si>
    <t>DIRECCION ASUNTOS LEGALES</t>
  </si>
  <si>
    <t>JUDITH</t>
  </si>
  <si>
    <t>https://declaraciones.veracruzmunicipio.gob.mx/declaraciones-previas/descargar/5c8f9087-2191-4a20-97de-90204620ea63/</t>
  </si>
  <si>
    <t>6578747A23A631947CBA3407DCC515C1</t>
  </si>
  <si>
    <t>Campo</t>
  </si>
  <si>
    <t>MARIA FELIX</t>
  </si>
  <si>
    <t>https://declaraciones.veracruzmunicipio.gob.mx/declaraciones-previas/descargar/a61f4761-6344-487e-931a-e530bb831d67/</t>
  </si>
  <si>
    <t>F5A82C84BA966147EA29E7A05F5A711D</t>
  </si>
  <si>
    <t>MARITZA</t>
  </si>
  <si>
    <t>TARANGO</t>
  </si>
  <si>
    <t>https://declaraciones.veracruzmunicipio.gob.mx/declaraciones-previas/descargar/a8538cb1-7f7e-47e0-855f-240c4bbe5f2c/</t>
  </si>
  <si>
    <t>69B404969E99362F262227C3ECF99E0B</t>
  </si>
  <si>
    <t>Bien Municipal</t>
  </si>
  <si>
    <t>RUÍZ</t>
  </si>
  <si>
    <t>https://declaraciones.veracruzmunicipio.gob.mx/declaraciones-previas/descargar/f2a82b73-c047-4921-836f-fd60552fa572/</t>
  </si>
  <si>
    <t>A7CC38991B7CF5A89D97B5F14D7264C7</t>
  </si>
  <si>
    <t>REMIGIO</t>
  </si>
  <si>
    <t>https://declaraciones.veracruzmunicipio.gob.mx/declaraciones-previas/descargar/57fc53b7-b654-4507-8721-d7d377f11133/</t>
  </si>
  <si>
    <t>9DBD53F0E033A1E8C1FD1982F2C69C73</t>
  </si>
  <si>
    <t>JARDINERA</t>
  </si>
  <si>
    <t>YADIRA</t>
  </si>
  <si>
    <t>https://declaraciones.veracruzmunicipio.gob.mx/declaraciones-previas/descargar/420841f2-1eeb-47f1-820e-6503e1e0c492/</t>
  </si>
  <si>
    <t>4537AAABE83486145920CD0E72D6D802</t>
  </si>
  <si>
    <t>EDUARDA</t>
  </si>
  <si>
    <t>https://declaraciones.veracruzmunicipio.gob.mx/declaraciones-previas/descargar/c9ad6899-9e15-49e7-b67a-99651229c379/</t>
  </si>
  <si>
    <t>F24FA414B1CC496E6FEE1D92E129D378</t>
  </si>
  <si>
    <t>SUBDIRECTOR DE CONSTRUCCION DE PAZ</t>
  </si>
  <si>
    <t>MERCEDES</t>
  </si>
  <si>
    <t>CARRANZA</t>
  </si>
  <si>
    <t>https://declaraciones.veracruzmunicipio.gob.mx/declaraciones-previas/descargar/5bc3ba5b-f2af-4540-8096-dd3ec9285f8d/</t>
  </si>
  <si>
    <t>A204BC3CB6DF24829BFAE0D90BC330D1</t>
  </si>
  <si>
    <t>MARITZA TRINIDAD</t>
  </si>
  <si>
    <t>https://declaraciones.veracruzmunicipio.gob.mx/declaraciones-previas/descargar/fd741985-b431-42a4-851b-14590557926f/</t>
  </si>
  <si>
    <t>4941B5A248FB691055C6F5CBB8E6FFB0</t>
  </si>
  <si>
    <t>COMUNICACÍON SOCIAL</t>
  </si>
  <si>
    <t>ANDREA ALEJANDRA</t>
  </si>
  <si>
    <t>https://declaraciones.veracruzmunicipio.gob.mx/declaraciones-previas/descargar/985526eb-d1a6-4559-b7e6-db0856b7113a/</t>
  </si>
  <si>
    <t>DF50DB6A6E8D3B30D3310AB19B6F6C8A</t>
  </si>
  <si>
    <t>Dirección de protección y salud animal</t>
  </si>
  <si>
    <t>https://declaraciones.veracruzmunicipio.gob.mx/declaraciones-previas/descargar/6c14dcbb-4860-4832-b685-04242e3860da/</t>
  </si>
  <si>
    <t>58190DEEC1D54939AF46096EF69D19A8</t>
  </si>
  <si>
    <t>P001</t>
  </si>
  <si>
    <t>MERCADO MIGUEL HIDALGO</t>
  </si>
  <si>
    <t>PALOMERA</t>
  </si>
  <si>
    <t>https://declaraciones.veracruzmunicipio.gob.mx/declaraciones-previas/descargar/bc1e2001-0d56-4ddf-997b-2d59f91c7d07/</t>
  </si>
  <si>
    <t>EAE83C88EEAB12ED880E8AEF96850994</t>
  </si>
  <si>
    <t>Direccion de Salud y Protección Animal</t>
  </si>
  <si>
    <t>https://declaraciones.veracruzmunicipio.gob.mx/declaraciones-previas/descargar/60ea4ee4-8d46-477d-8260-08c0d7321c9c/</t>
  </si>
  <si>
    <t>ABC1FA69CC3A4517B84E47A72F446D1F</t>
  </si>
  <si>
    <t>DIRECCION DE PLANEACION CATASTRAL</t>
  </si>
  <si>
    <t>https://declaraciones.veracruzmunicipio.gob.mx/declaraciones-previas/descargar/5db73d8c-2dce-42d5-a175-9b4a298404ae/</t>
  </si>
  <si>
    <t>0DE776B9B0CEEF20091D263DDD85C823</t>
  </si>
  <si>
    <t>direccion de planeacion catastral</t>
  </si>
  <si>
    <t>CUAUHTEMOC</t>
  </si>
  <si>
    <t>https://declaraciones.veracruzmunicipio.gob.mx/declaraciones-previas/descargar/e798d445-318d-4429-ae4b-56e023934170/</t>
  </si>
  <si>
    <t>1856FFAEBFDFCF869444CDE1545AA0C1</t>
  </si>
  <si>
    <t>MARIA MAGDALENA</t>
  </si>
  <si>
    <t>https://declaraciones.veracruzmunicipio.gob.mx/declaraciones-previas/descargar/4194e108-c90b-4e0c-840e-81ff726aa95f/</t>
  </si>
  <si>
    <t>4139FF3B786F381EE1948FEA5C006705</t>
  </si>
  <si>
    <t>FRANCISCO IVAN</t>
  </si>
  <si>
    <t>https://declaraciones.veracruzmunicipio.gob.mx/declaraciones-previas/descargar/e571eed3-649d-4277-abbf-4a9f57fcf576/</t>
  </si>
  <si>
    <t>BF4D4EE58BE54C4D7FC130DC4F37F1FE</t>
  </si>
  <si>
    <t>https://declaraciones.veracruzmunicipio.gob.mx/declaraciones-previas/descargar/17f76ebb-80eb-442b-818d-68a97740c8b7/</t>
  </si>
  <si>
    <t>3994B2BE11A545220572E09BE15857AB</t>
  </si>
  <si>
    <t>Policía operativo</t>
  </si>
  <si>
    <t>BEATRIZ ADRIANA</t>
  </si>
  <si>
    <t>RUISECO</t>
  </si>
  <si>
    <t>SALAMANCA</t>
  </si>
  <si>
    <t>https://declaraciones.veracruzmunicipio.gob.mx/declaraciones-previas/descargar/18a11ce6-529f-4fc6-a9f8-d281b94e5d8f/</t>
  </si>
  <si>
    <t>D9110C43BBE9435D993286763291C7A4</t>
  </si>
  <si>
    <t>JAVIER</t>
  </si>
  <si>
    <t>NORIEGA</t>
  </si>
  <si>
    <t>https://declaraciones.veracruzmunicipio.gob.mx/declaraciones-previas/descargar/cd7683d6-0029-4739-aa57-edc78fb026e0/</t>
  </si>
  <si>
    <t>F3FACDB71908399BD15EAFADDD121AA7</t>
  </si>
  <si>
    <t>XOCHITL NATHALIE</t>
  </si>
  <si>
    <t>ARZABA</t>
  </si>
  <si>
    <t>https://declaraciones.veracruzmunicipio.gob.mx/declaraciones-previas/descargar/2828cecb-38ce-4982-8072-19d812a866d2/</t>
  </si>
  <si>
    <t>6FDEB6AEF8DD41FCED78E3DA582C4B79</t>
  </si>
  <si>
    <t>EDIL</t>
  </si>
  <si>
    <t>GABRIELA MERCEDES</t>
  </si>
  <si>
    <t>REVA</t>
  </si>
  <si>
    <t>https://declaraciones.veracruzmunicipio.gob.mx/declaraciones-previas/descargar/e0b5d73c-08c3-4270-9e08-ea17a0c6b3fa/</t>
  </si>
  <si>
    <t>786E13BA82E8B02F9A192EAC0FAC642D</t>
  </si>
  <si>
    <t>AGUSTIN CESAR</t>
  </si>
  <si>
    <t>VIVANCO</t>
  </si>
  <si>
    <t>https://declaraciones.veracruzmunicipio.gob.mx/declaraciones-previas/descargar/a701b013-024e-4678-9115-eeb1c0eca995/</t>
  </si>
  <si>
    <t>F9ECA517E544D0B8986EDA383FF6F212</t>
  </si>
  <si>
    <t>JUAN ANTONIO</t>
  </si>
  <si>
    <t>https://declaraciones.veracruzmunicipio.gob.mx/declaraciones-previas/descargar/16c23011-9e6d-4ee2-82aa-78f9d5d2fbfb/</t>
  </si>
  <si>
    <t>40F2172A9D1E78E8D117612FDBF68625</t>
  </si>
  <si>
    <t>https://declaraciones.veracruzmunicipio.gob.mx/declaraciones-previas/descargar/66b07890-916e-40ef-8d4d-0891b0bcd62d/</t>
  </si>
  <si>
    <t>CB52E86355835C2474F40F0CA3C78581</t>
  </si>
  <si>
    <t>DIRECCION DE DESARROLLO ECONÓMICO Y PORTUARIO</t>
  </si>
  <si>
    <t>MIGUEL ÁNGEL</t>
  </si>
  <si>
    <t>FIGUEROA</t>
  </si>
  <si>
    <t>https://declaraciones.veracruzmunicipio.gob.mx/declaraciones-previas/descargar/92da8697-ea53-471f-926b-8223d4517ddd/</t>
  </si>
  <si>
    <t>C44698E148C19F351AB145398775CDA6</t>
  </si>
  <si>
    <t>JEFATURA DE LICITACIONES Y CONTROL ADMINISTRATIVO</t>
  </si>
  <si>
    <t>ZARAGOZA</t>
  </si>
  <si>
    <t>https://declaraciones.veracruzmunicipio.gob.mx/declaraciones-previas/descargar/99cd5f7b-f4ff-4c79-a25f-b6ae5eb0de4a/</t>
  </si>
  <si>
    <t>D5396E5D2C5021D57F5DC8FE8AF9AF8E</t>
  </si>
  <si>
    <t>COORDINADOR DE CONTRATOS Y LICITACIONES</t>
  </si>
  <si>
    <t>LESLIE</t>
  </si>
  <si>
    <t>GASPAR</t>
  </si>
  <si>
    <t>FALCON</t>
  </si>
  <si>
    <t>https://declaraciones.veracruzmunicipio.gob.mx/declaraciones-previas/descargar/0d6aa363-b564-4ef9-8416-27b24d0a0dae/</t>
  </si>
  <si>
    <t>2A47AF6302B9EAFFE7D91D370F06A919</t>
  </si>
  <si>
    <t>Supervisor de comités</t>
  </si>
  <si>
    <t>Obras públicas</t>
  </si>
  <si>
    <t>MARIO ISAI</t>
  </si>
  <si>
    <t>PUERTOS</t>
  </si>
  <si>
    <t>https://declaraciones.veracruzmunicipio.gob.mx/declaraciones-previas/descargar/d285e45b-9e07-4a63-8fc7-0e59d1e9ea46/</t>
  </si>
  <si>
    <t>E68FEA44D8AC0EEE986C277280886A28</t>
  </si>
  <si>
    <t>Órgano de control Interno</t>
  </si>
  <si>
    <t>https://declaraciones.veracruzmunicipio.gob.mx/declaraciones-previas/descargar/c629cc7c-e44b-47e7-88c9-80d8e089cb77/</t>
  </si>
  <si>
    <t>9F0D188D540CC84C11CFEA58535C4B5F</t>
  </si>
  <si>
    <t>JOSE MIGUEL</t>
  </si>
  <si>
    <t>https://declaraciones.veracruzmunicipio.gob.mx/declaraciones-previas/descargar/af7b6ad7-39e4-4e82-8db0-9f98dfd408e2/</t>
  </si>
  <si>
    <t>4AB9B1EEA27C9B141612C5105392B64D</t>
  </si>
  <si>
    <t>https://declaraciones.veracruzmunicipio.gob.mx/declaraciones-previas/descargar/f6d550c6-efac-492e-ad30-3c33113c6531/</t>
  </si>
  <si>
    <t>B711450AA1C075BDEA858BF937F2AF12</t>
  </si>
  <si>
    <t>Asistente ejecutivo</t>
  </si>
  <si>
    <t>Dirección de obras públicas y desarrollo urbano</t>
  </si>
  <si>
    <t>KARLA IVETTE</t>
  </si>
  <si>
    <t>https://declaraciones.veracruzmunicipio.gob.mx/declaraciones-previas/descargar/6e8fb8f0-2041-44d0-96ef-fe82c1fecb27/</t>
  </si>
  <si>
    <t>67A2AB4C3EAC2CE03E42288203B63970</t>
  </si>
  <si>
    <t>COORDINACIÓN JURÍDICA</t>
  </si>
  <si>
    <t>SURIA SUSANA</t>
  </si>
  <si>
    <t>WONG</t>
  </si>
  <si>
    <t>https://declaraciones.veracruzmunicipio.gob.mx/declaraciones-previas/descargar/5696fcd9-3f05-4993-ba01-2c1153d05bbe/</t>
  </si>
  <si>
    <t>5C7754D01592E61DA8165B90091EEFB1</t>
  </si>
  <si>
    <t>COORDINADORA DE PERSONAS CON DISCAPACIDAD</t>
  </si>
  <si>
    <t>DIRECCIÓN BIENESTAR MUNICIPAL</t>
  </si>
  <si>
    <t>ADA IRASEMA</t>
  </si>
  <si>
    <t>https://declaraciones.veracruzmunicipio.gob.mx/declaraciones-previas/descargar/0b8287ae-3be0-4de9-804e-83656e30e9ea/</t>
  </si>
  <si>
    <t>3218A92A1F1C00C518338D0174B867E1</t>
  </si>
  <si>
    <t>NATHALY</t>
  </si>
  <si>
    <t>https://declaraciones.veracruzmunicipio.gob.mx/declaraciones-previas/descargar/c4e4d33f-9ed4-495a-a812-5d3d74f174ea/</t>
  </si>
  <si>
    <t>EBC97BAA820FB9F4B5DC9A5109080CA8</t>
  </si>
  <si>
    <t>POLICÍA MUNICIPAL</t>
  </si>
  <si>
    <t>DANIEL EDUARDO</t>
  </si>
  <si>
    <t>https://declaraciones.veracruzmunicipio.gob.mx/declaraciones-previas/descargar/e3c91626-23fe-4cf2-a441-38bc97d1d9fe/</t>
  </si>
  <si>
    <t>CAED4B7C91E78DA2D91844191EA74BFA</t>
  </si>
  <si>
    <t>Subdireccion administrativa</t>
  </si>
  <si>
    <t>MONTSERRAT</t>
  </si>
  <si>
    <t>JAIME</t>
  </si>
  <si>
    <t>https://declaraciones.veracruzmunicipio.gob.mx/declaraciones-previas/descargar/ee6322fb-389b-40ff-8106-92a1d6602979/</t>
  </si>
  <si>
    <t>A5EDD7233102B929D98F6A8718B3EFE8</t>
  </si>
  <si>
    <t>Auxiliar Educativo</t>
  </si>
  <si>
    <t>Aldea de Niños</t>
  </si>
  <si>
    <t>JOSE ADOLFO</t>
  </si>
  <si>
    <t>https://declaraciones.veracruzmunicipio.gob.mx/declaraciones-previas/descargar/05b7c149-1720-4569-8b3d-40ed1507e465/</t>
  </si>
  <si>
    <t>F71E384F90F3CB4A4FD4693BDE48ABE5</t>
  </si>
  <si>
    <t>ENCARGADO DE UNIDAD</t>
  </si>
  <si>
    <t>DIRECCION DEL DEPORTE</t>
  </si>
  <si>
    <t>RODRIGO FRANCISCO</t>
  </si>
  <si>
    <t>https://declaraciones.veracruzmunicipio.gob.mx/declaraciones-previas/descargar/074f4848-3432-4aa4-a0be-644e5bfb91d9/</t>
  </si>
  <si>
    <t>C42D904BB17E9073B27F5F76CEE7687C</t>
  </si>
  <si>
    <t>JEFE DE DEPARTAMENTO</t>
  </si>
  <si>
    <t>https://declaraciones.veracruzmunicipio.gob.mx/declaraciones-previas/descargar/93e2f373-682d-4278-ba78-57415534182d/</t>
  </si>
  <si>
    <t>68E68AE67E16832A58DB4F6FDC2B2BC1</t>
  </si>
  <si>
    <t>AUXILIAR ADMNISTRATIVO</t>
  </si>
  <si>
    <t>SUBDIRECCIÒN ADMINISTRATIVA</t>
  </si>
  <si>
    <t>JULIA NOHEMI</t>
  </si>
  <si>
    <t>https://declaraciones.veracruzmunicipio.gob.mx/declaraciones-previas/descargar/1c23c052-490d-4e7d-818f-71fd1bf86324/</t>
  </si>
  <si>
    <t>C2A617E6B35E44EF7E24DC7F0F69E68B</t>
  </si>
  <si>
    <t>Oficial operativo tránsito</t>
  </si>
  <si>
    <t>https://declaraciones.veracruzmunicipio.gob.mx/declaraciones-previas/descargar/cb51baf9-8e2c-4370-8bd2-0db02a9bba7a/</t>
  </si>
  <si>
    <t>5A878EC73390CFE3328FB9F5B2E68AF0</t>
  </si>
  <si>
    <t>LUIS ALEXIS</t>
  </si>
  <si>
    <t>OLIVA</t>
  </si>
  <si>
    <t>https://declaraciones.veracruzmunicipio.gob.mx/declaraciones-previas/descargar/1d559ebd-8ccd-4373-9528-9335eaa8a0fb/</t>
  </si>
  <si>
    <t>D0EDF52217C6EA1CAA1D33AE7C0967C5</t>
  </si>
  <si>
    <t>Policía tercero</t>
  </si>
  <si>
    <t>https://declaraciones.veracruzmunicipio.gob.mx/declaraciones-previas/descargar/fb0978b2-ced1-4e77-9670-ea93c91f3bd1/</t>
  </si>
  <si>
    <t>AA48B69321E997487245D38A0A610C89</t>
  </si>
  <si>
    <t>RUBISEL</t>
  </si>
  <si>
    <t>CHIPULI</t>
  </si>
  <si>
    <t>https://declaraciones.veracruzmunicipio.gob.mx/declaraciones-previas/descargar/3a68a07b-6a8f-4240-85ef-caeaf7933214/</t>
  </si>
  <si>
    <t>E09F42203BDE9FDDB36A309849317748</t>
  </si>
  <si>
    <t>DIF DE VERACRUZ</t>
  </si>
  <si>
    <t>ANA BALBINA</t>
  </si>
  <si>
    <t>https://declaraciones.veracruzmunicipio.gob.mx/declaraciones-previas/descargar/5a34b975-f10c-4649-9c3f-27943f1d112d/</t>
  </si>
  <si>
    <t>D0399344E33C13452977CCD71361053B</t>
  </si>
  <si>
    <t>ALPUCHE</t>
  </si>
  <si>
    <t>https://declaraciones.veracruzmunicipio.gob.mx/declaraciones-previas/descargar/3219d934-7bec-4730-ba14-c30e70b9661d/</t>
  </si>
  <si>
    <t>FEB515F86A9F07CE95E2A1BA5D5C6CBF</t>
  </si>
  <si>
    <t>https://declaraciones.veracruzmunicipio.gob.mx/declaraciones-previas/descargar/4aaccd28-7b13-4560-867d-922c37706c36/</t>
  </si>
  <si>
    <t>953E6FA464CB59C5D5C3CD3E6815422D</t>
  </si>
  <si>
    <t>Dirección Modernización</t>
  </si>
  <si>
    <t>MARTHA YARETH</t>
  </si>
  <si>
    <t>GUIZA</t>
  </si>
  <si>
    <t>https://declaraciones.veracruzmunicipio.gob.mx/declaraciones-previas/descargar/d2bef3c5-9e17-4481-adb5-590438a73858/</t>
  </si>
  <si>
    <t>A9A2D90770CD79DE4C8EDF7C24DF3287</t>
  </si>
  <si>
    <t>https://declaraciones.veracruzmunicipio.gob.mx/declaraciones-previas/descargar/f3670faa-5245-4711-bbd5-b1162cdcab58/</t>
  </si>
  <si>
    <t>55BA74B13ADBF8F70B48224BF5F6B58D</t>
  </si>
  <si>
    <t>JEFA DE SUPERVISION DE OP</t>
  </si>
  <si>
    <t>XOCHITL</t>
  </si>
  <si>
    <t>https://declaraciones.veracruzmunicipio.gob.mx/declaraciones-previas/descargar/5e0a736d-7009-47da-9416-9bce47aa0751/</t>
  </si>
  <si>
    <t>05618B5A3AEB121443E0F30BF3454A7A</t>
  </si>
  <si>
    <t>NATANAEL</t>
  </si>
  <si>
    <t>https://declaraciones.veracruzmunicipio.gob.mx/declaraciones-previas/descargar/1ef7e982-6646-4b5c-9341-843b82a6f6d9/</t>
  </si>
  <si>
    <t>3EC5A1E97D23C146117585F5C3EF508A</t>
  </si>
  <si>
    <t>CARLOS DANIEL</t>
  </si>
  <si>
    <t>GRIEGO</t>
  </si>
  <si>
    <t>https://declaraciones.veracruzmunicipio.gob.mx/declaraciones-previas/descargar/a5702387-51f9-4841-bbd7-fc2bd6fdfcd2/</t>
  </si>
  <si>
    <t>13A9B37C8699200578953A8ACA7F9AA3</t>
  </si>
  <si>
    <t>DIANA KARINA</t>
  </si>
  <si>
    <t>CANSECO</t>
  </si>
  <si>
    <t>CAMPOS</t>
  </si>
  <si>
    <t>https://declaraciones.veracruzmunicipio.gob.mx/declaraciones-previas/descargar/b9d27c3e-466a-4a5b-8d44-bb636be0f7b6/</t>
  </si>
  <si>
    <t>011B373F938164430DE2E0D250566730</t>
  </si>
  <si>
    <t>DAMASO</t>
  </si>
  <si>
    <t>https://declaraciones.veracruzmunicipio.gob.mx/declaraciones-previas/descargar/9c1f4ffa-d379-4c68-b059-f6c8c477160a/</t>
  </si>
  <si>
    <t>7B6253568EF452CAF07FCB521D28DC6B</t>
  </si>
  <si>
    <t>LUCIO</t>
  </si>
  <si>
    <t>PORTILLA</t>
  </si>
  <si>
    <t>https://declaraciones.veracruzmunicipio.gob.mx/declaraciones-previas/descargar/de3c94fd-40f6-47c5-ba0f-2997ede4436c/</t>
  </si>
  <si>
    <t>6869612DFCB4FF1504562B19C3610D29</t>
  </si>
  <si>
    <t>GOBERNANCION</t>
  </si>
  <si>
    <t>TEODORO</t>
  </si>
  <si>
    <t>https://declaraciones.veracruzmunicipio.gob.mx/declaraciones-previas/descargar/bed546ab-ba51-4e41-b39d-132c02ae0f39/</t>
  </si>
  <si>
    <t>BC3E184740B84B095DC418D256F9BEA6</t>
  </si>
  <si>
    <t>GUILLERMO MANUEL</t>
  </si>
  <si>
    <t>https://declaraciones.veracruzmunicipio.gob.mx/declaraciones-previas/descargar/38ff6b07-0af2-47ab-b7f7-28a603a5ca28/</t>
  </si>
  <si>
    <t>997A839B3B4D60D0892DBED7D5E5797E</t>
  </si>
  <si>
    <t>ELIANHT SARAI</t>
  </si>
  <si>
    <t>https://declaraciones.veracruzmunicipio.gob.mx/declaraciones-previas/descargar/9b10e136-a983-40ba-8539-1665a194acc5/</t>
  </si>
  <si>
    <t>07A1ED33D74055A8C0716B79D35238B2</t>
  </si>
  <si>
    <t>QUEVEDO</t>
  </si>
  <si>
    <t>VILLALOBOS</t>
  </si>
  <si>
    <t>https://declaraciones.veracruzmunicipio.gob.mx/declaraciones-previas/descargar/df1efccc-5c6e-4545-a15b-92009e15010b/</t>
  </si>
  <si>
    <t>6527634017B85BFAE91DF02BF0C6BBBE</t>
  </si>
  <si>
    <t>MARIA DE LOS ANGELES</t>
  </si>
  <si>
    <t>https://declaraciones.veracruzmunicipio.gob.mx/declaraciones-previas/descargar/31eb2b3b-c6dc-4813-a028-961641ded779/</t>
  </si>
  <si>
    <t>3EA06CFA8E5549E8226A66A949F18A34</t>
  </si>
  <si>
    <t>AUX. DE MANTENIMIENTO</t>
  </si>
  <si>
    <t>EDIBERTO</t>
  </si>
  <si>
    <t>TOTO</t>
  </si>
  <si>
    <t>https://declaraciones.veracruzmunicipio.gob.mx/declaraciones-previas/descargar/02c5dd55-8327-4e18-a61a-977ce2151014/</t>
  </si>
  <si>
    <t>405C7B8BCB9BAB732C6A72336A029C7B</t>
  </si>
  <si>
    <t>https://declaraciones.veracruzmunicipio.gob.mx/declaraciones-previas/descargar/4dc3108e-57e7-41e2-aaab-a95dded001ee/</t>
  </si>
  <si>
    <t>848F06BF441940DFAB51F5F0E75475EF</t>
  </si>
  <si>
    <t>JEFATURA DE ALTO RENDIMIENTO</t>
  </si>
  <si>
    <t>LUIS ENRIQUE</t>
  </si>
  <si>
    <t>https://declaraciones.veracruzmunicipio.gob.mx/declaraciones-previas/descargar/260d8a24-fb32-4b08-8fb5-3f5acc999ee1/</t>
  </si>
  <si>
    <t>19DDC46FC52AF1DE1BF4AA501341DAA1</t>
  </si>
  <si>
    <t>CARLOS EMMANUEL</t>
  </si>
  <si>
    <t>https://declaraciones.veracruzmunicipio.gob.mx/declaraciones-previas/descargar/f17c9750-5ef2-4a81-9259-6c56c8f1ff4e/</t>
  </si>
  <si>
    <t>B1087F3DBFFAE75000EF157E0ECC1A10</t>
  </si>
  <si>
    <t>ADMINISTRADOR</t>
  </si>
  <si>
    <t>DENISS AZUCENA</t>
  </si>
  <si>
    <t>https://declaraciones.veracruzmunicipio.gob.mx/declaraciones-previas/descargar/c3320b04-df16-4891-8217-20804d8678af/</t>
  </si>
  <si>
    <t>01EE25849F89E307D5F5E1538D5EFD55</t>
  </si>
  <si>
    <t>Dirección de espacio público</t>
  </si>
  <si>
    <t>KLEVER OSVALDO</t>
  </si>
  <si>
    <t>CAIXBA</t>
  </si>
  <si>
    <t>https://declaraciones.veracruzmunicipio.gob.mx/declaraciones-previas/descargar/419bafc7-e289-47f2-ab9b-88bb9e2bb8bb/</t>
  </si>
  <si>
    <t>AD89BA3327A78BF6FD36899CB8D29C26</t>
  </si>
  <si>
    <t>https://declaraciones.veracruzmunicipio.gob.mx/declaraciones-previas/descargar/6ed83838-9f3a-44d6-b0b7-db521a32dde4/</t>
  </si>
  <si>
    <t>A37CBF4DEED00C42135777D1A6C4C3F7</t>
  </si>
  <si>
    <t>Sindicatura Unica</t>
  </si>
  <si>
    <t>HERRRERA</t>
  </si>
  <si>
    <t>https://declaraciones.veracruzmunicipio.gob.mx/declaraciones-previas/descargar/f3ea0b96-bd1f-45ad-8e43-ecfeb226fa18/</t>
  </si>
  <si>
    <t>2C0FC0E22178C5DDCBCF1ADB77727ABD</t>
  </si>
  <si>
    <t>KAREN YESSENIA</t>
  </si>
  <si>
    <t>https://declaraciones.veracruzmunicipio.gob.mx/declaraciones-previas/descargar/ca6068e7-95b4-4e2c-9887-8a83f5d61f41/</t>
  </si>
  <si>
    <t>10934DC5740EE5AAE85C931DCCA9C2C2</t>
  </si>
  <si>
    <t>Auxoperativo</t>
  </si>
  <si>
    <t>BRANDOM</t>
  </si>
  <si>
    <t>MISARTE</t>
  </si>
  <si>
    <t>https://declaraciones.veracruzmunicipio.gob.mx/declaraciones-previas/descargar/8b591940-dd08-4663-b574-b4b2548e8220/</t>
  </si>
  <si>
    <t>CFEC27D66F5CE8967E59122B1C5D5A2A</t>
  </si>
  <si>
    <t>https://declaraciones.veracruzmunicipio.gob.mx/declaraciones-previas/descargar/7295e7f8-9230-431e-b9b2-1849cccbc8a4/</t>
  </si>
  <si>
    <t>0DBAE38DA2FF1C669E3A2CF5A63ABB19</t>
  </si>
  <si>
    <t>https://declaraciones.veracruzmunicipio.gob.mx/declaraciones-previas/descargar/54cde817-25d0-435e-b5db-f902e6d7b0fc/</t>
  </si>
  <si>
    <t>3FA4AD0502230DB53102E9A1A1A572CB</t>
  </si>
  <si>
    <t>DIRECCION  DE GOBERNACION</t>
  </si>
  <si>
    <t>BARRIOS</t>
  </si>
  <si>
    <t>https://declaraciones.veracruzmunicipio.gob.mx/declaraciones-previas/descargar/2d34f445-e895-453c-9c79-7be564d4a1a3/</t>
  </si>
  <si>
    <t>65E7843E51088C524CB250CCE65D0B60</t>
  </si>
  <si>
    <t>Director</t>
  </si>
  <si>
    <t>FERNANDO ALEJANDRO</t>
  </si>
  <si>
    <t>https://declaraciones.veracruzmunicipio.gob.mx/declaraciones-previas/descargar/0c2905d8-8e46-43f8-abf8-f0eb37d83069/</t>
  </si>
  <si>
    <t>7FC2DB1EC54131D3A2333056DC1E4FB5</t>
  </si>
  <si>
    <t>DEPORTE</t>
  </si>
  <si>
    <t>https://declaraciones.veracruzmunicipio.gob.mx/declaraciones-previas/descargar/679a6335-b954-4a5e-be1e-c32840be92a0/</t>
  </si>
  <si>
    <t>A0736164CF5348E9437E45D9905C2480</t>
  </si>
  <si>
    <t>Psicóloga</t>
  </si>
  <si>
    <t>MARYSOL</t>
  </si>
  <si>
    <t>https://declaraciones.veracruzmunicipio.gob.mx/declaraciones-previas/descargar/3fb96c9a-76a9-4ec5-8e2e-607446bf33ef/</t>
  </si>
  <si>
    <t>9FC67903C6F8E843DFEED9699CD628C2</t>
  </si>
  <si>
    <t>SUBDIRECCIÓN EN SALUD INTEGRAL</t>
  </si>
  <si>
    <t>ISELA</t>
  </si>
  <si>
    <t>https://declaraciones.veracruzmunicipio.gob.mx/declaraciones-previas/descargar/97e59775-d414-498a-bb64-7b15b08a819c/</t>
  </si>
  <si>
    <t>B5722D3F6F81F84D3F75D0A133D1579B</t>
  </si>
  <si>
    <t>Subdirección de ingresos</t>
  </si>
  <si>
    <t>https://declaraciones.veracruzmunicipio.gob.mx/declaraciones-previas/descargar/f7b36b23-7289-419e-a637-3089328b10e9/</t>
  </si>
  <si>
    <t>AF1FD48010EF8FBFE6929676C9E2ADE6</t>
  </si>
  <si>
    <t>DANTE</t>
  </si>
  <si>
    <t>https://declaraciones.veracruzmunicipio.gob.mx/declaraciones-previas/descargar/bbba15af-506b-49d5-a1a8-caf3b65998eb/</t>
  </si>
  <si>
    <t>04ECF4B6012619081ACAAA577C960F7A</t>
  </si>
  <si>
    <t>ARLETH</t>
  </si>
  <si>
    <t>https://declaraciones.veracruzmunicipio.gob.mx/declaraciones-previas/descargar/8aed0f79-f6eb-44b3-88e6-f00d2edac957/</t>
  </si>
  <si>
    <t>E99DAF5C93753DBC5DD3CF2976977604</t>
  </si>
  <si>
    <t>Dirección de Ingresos</t>
  </si>
  <si>
    <t>https://declaraciones.veracruzmunicipio.gob.mx/declaraciones-previas/descargar/21fb5d63-7b81-4a7f-9ecc-7e48629ae546/</t>
  </si>
  <si>
    <t>74606B8134C4E15CC6B7B78834010A14</t>
  </si>
  <si>
    <t>YENDI MICHELLE</t>
  </si>
  <si>
    <t>https://declaraciones.veracruzmunicipio.gob.mx/declaraciones-previas/descargar/3f54ab66-f2ab-4b28-8730-883c97510e60/</t>
  </si>
  <si>
    <t>1D17ED903BBE19C6D62CCF439E919AE5</t>
  </si>
  <si>
    <t>Asesor Tecnico</t>
  </si>
  <si>
    <t>Regiduría Quinta</t>
  </si>
  <si>
    <t>EDUARDO OCTAVIO</t>
  </si>
  <si>
    <t>https://declaraciones.veracruzmunicipio.gob.mx/declaraciones-previas/descargar/0263cb49-f29d-4d97-9f64-ed547c983150/</t>
  </si>
  <si>
    <t>72273B9A0D901DB2D9BE31959050EABB</t>
  </si>
  <si>
    <t>DIRECCCION DE ESPACIOS PUBLICOS</t>
  </si>
  <si>
    <t>YAMINEL</t>
  </si>
  <si>
    <t>POXTAN</t>
  </si>
  <si>
    <t>https://declaraciones.veracruzmunicipio.gob.mx/declaraciones-previas/descargar/89db05fe-8617-4d15-ab27-dc22baa7b361/</t>
  </si>
  <si>
    <t>E95FB8BBB2E28FAD2BFAE0447414CFB3</t>
  </si>
  <si>
    <t>https://declaraciones.veracruzmunicipio.gob.mx/declaraciones-previas/descargar/81810fc2-47f0-419c-892b-5dd903876399/</t>
  </si>
  <si>
    <t>99B6C58E1DE472E9796D99840B41CA34</t>
  </si>
  <si>
    <t>ANGELICA  DENISSE</t>
  </si>
  <si>
    <t>https://declaraciones.veracruzmunicipio.gob.mx/declaraciones-previas/descargar/7faea490-56a4-4ae7-a69c-be38d7834680/</t>
  </si>
  <si>
    <t>681D900A0D8A244673E2678CA58692A8</t>
  </si>
  <si>
    <t>DOMITILA</t>
  </si>
  <si>
    <t>https://declaraciones.veracruzmunicipio.gob.mx/declaraciones-previas/descargar/8494661f-8f8c-466c-a04c-3fba41090ea4/</t>
  </si>
  <si>
    <t>00FF301CD950AC1C2B02F843B59C395D</t>
  </si>
  <si>
    <t>MARÍA DE LOS ÁNGELES</t>
  </si>
  <si>
    <t>GALICIA</t>
  </si>
  <si>
    <t>LAHORRA</t>
  </si>
  <si>
    <t>https://declaraciones.veracruzmunicipio.gob.mx/declaraciones-previas/descargar/f47c5095-c379-4e64-b165-532c89456719/</t>
  </si>
  <si>
    <t>B86B86E453FA261650A13F8F086A406C</t>
  </si>
  <si>
    <t>Agente de Bienestar</t>
  </si>
  <si>
    <t>NORMA ESPERANZA</t>
  </si>
  <si>
    <t>https://declaraciones.veracruzmunicipio.gob.mx/declaraciones-previas/descargar/e92c9caa-b3e7-48fa-b8bb-f1ec6d967538/</t>
  </si>
  <si>
    <t>9641B726ABFFFA6A50B597D8CCF18E33</t>
  </si>
  <si>
    <t>https://declaraciones.veracruzmunicipio.gob.mx/declaraciones-previas/descargar/7786f8da-421c-425e-b01d-a71ef1678ecd/</t>
  </si>
  <si>
    <t>990D77E6FFD2027F97D10DFCEB361D75</t>
  </si>
  <si>
    <t>Subirector operativo</t>
  </si>
  <si>
    <t>JOSE ENRIQUE</t>
  </si>
  <si>
    <t>PIEDRA</t>
  </si>
  <si>
    <t>https://declaraciones.veracruzmunicipio.gob.mx/declaraciones-previas/descargar/9a82d20d-28cd-43b8-abb1-21fb15513d13/</t>
  </si>
  <si>
    <t>C4A84FDD55C24F0050CC6E20883CB5F8</t>
  </si>
  <si>
    <t>EDUARDO LEONEL</t>
  </si>
  <si>
    <t>https://declaraciones.veracruzmunicipio.gob.mx/declaraciones-previas/descargar/a82170ef-01b0-4ab9-bb86-31c85cf4422c/</t>
  </si>
  <si>
    <t>F01B4E784050DCEFA0CA43B9B7866F9D</t>
  </si>
  <si>
    <t>SEQUEDA</t>
  </si>
  <si>
    <t>https://declaraciones.veracruzmunicipio.gob.mx/declaraciones-previas/descargar/097694a9-8955-4eae-9509-1b9bb116edf1/</t>
  </si>
  <si>
    <t>532757623CB7052299E192E358FA0125</t>
  </si>
  <si>
    <t>Coordinador del Area Medico Verinaria</t>
  </si>
  <si>
    <t>AMILCAR JOSE</t>
  </si>
  <si>
    <t>https://declaraciones.veracruzmunicipio.gob.mx/declaraciones-previas/descargar/4f2407d4-a1ad-40cf-9f01-49dbe4a58f0f/</t>
  </si>
  <si>
    <t>F1DB8652E7E658271D3251C6E2C8DF3C</t>
  </si>
  <si>
    <t>CONSTRUCION DE PAZ</t>
  </si>
  <si>
    <t>https://declaraciones.veracruzmunicipio.gob.mx/declaraciones-previas/descargar/d2b99d49-ebec-459a-b22d-bd01ea7aeab3/</t>
  </si>
  <si>
    <t>6EFC84AD605E8758158BD70BA837D321</t>
  </si>
  <si>
    <t>SANDRA ERIKA</t>
  </si>
  <si>
    <t>RAMIRO</t>
  </si>
  <si>
    <t>https://declaraciones.veracruzmunicipio.gob.mx/declaraciones-previas/descargar/36eb0536-7cd1-4255-9782-8c79d93df862/</t>
  </si>
  <si>
    <t>86577F816E55DBD2BFCFE6735E6E614B</t>
  </si>
  <si>
    <t>Coordinador de atención ciudadana</t>
  </si>
  <si>
    <t>Atención ciudadana</t>
  </si>
  <si>
    <t>ISAIAS SEGUNDO</t>
  </si>
  <si>
    <t>HUESCA</t>
  </si>
  <si>
    <t>https://declaraciones.veracruzmunicipio.gob.mx/declaraciones-previas/descargar/71cafbd5-4078-4fac-930b-912467818a68/</t>
  </si>
  <si>
    <t>2D2E9AEC8E87D6F16DEAA2A09ED7F418</t>
  </si>
  <si>
    <t>Subdirector medico</t>
  </si>
  <si>
    <t>Subdirección medica</t>
  </si>
  <si>
    <t>https://declaraciones.veracruzmunicipio.gob.mx/declaraciones-previas/descargar/3d3bb2ac-71af-4a51-95fd-fc258bfb4e25/</t>
  </si>
  <si>
    <t>064A60D0AE390FD48FE8FEE9D6F78699</t>
  </si>
  <si>
    <t>PROTECCION CIVIL</t>
  </si>
  <si>
    <t>MIGUEL</t>
  </si>
  <si>
    <t>https://declaraciones.veracruzmunicipio.gob.mx/declaraciones-previas/descargar/edd2c81f-8ee0-4585-91e2-fbcc4bd8eade/</t>
  </si>
  <si>
    <t>4E2D1F6C3DC0D4351CEE5BAEAE9E5091</t>
  </si>
  <si>
    <t>https://declaraciones.veracruzmunicipio.gob.mx/declaraciones-previas/descargar/6b9acd9e-d4c0-4772-8d53-4fdfd1d6a382/</t>
  </si>
  <si>
    <t>7C4A71AE5EB35A0D5C22259A54C76BB0</t>
  </si>
  <si>
    <t>Recepcionista</t>
  </si>
  <si>
    <t>Coordinación de Programa de Gobierno y Mejora Regulatoria</t>
  </si>
  <si>
    <t>ITZEL</t>
  </si>
  <si>
    <t>RENDÓN</t>
  </si>
  <si>
    <t>https://declaraciones.veracruzmunicipio.gob.mx/declaraciones-previas/descargar/6819aac4-abd4-4daa-87a6-c7cbc01dea3f/</t>
  </si>
  <si>
    <t>7C0F640F07A4CE0B99470A3339F6816B</t>
  </si>
  <si>
    <t>INDIRA</t>
  </si>
  <si>
    <t>https://declaraciones.veracruzmunicipio.gob.mx/declaraciones-previas/descargar/d8171340-460e-41f8-ba00-009fadf25662/</t>
  </si>
  <si>
    <t>1A2AF0F5F35949AEA63A95782DEFE923</t>
  </si>
  <si>
    <t>https://declaraciones.veracruzmunicipio.gob.mx/declaraciones-previas/descargar/210566d8-5fb8-401d-b186-44a035c90681/</t>
  </si>
  <si>
    <t>998641F93A20C7C866D19482DA6049CD</t>
  </si>
  <si>
    <t>https://declaraciones.veracruzmunicipio.gob.mx/declaraciones-previas/descargar/71f2e4a8-f59d-4e8c-93aa-6ee56e8d591f/</t>
  </si>
  <si>
    <t>D4BA4A67BD59CC582EEC65E709D04232</t>
  </si>
  <si>
    <t>MILAGROS GUADALUPE</t>
  </si>
  <si>
    <t>FERRARI</t>
  </si>
  <si>
    <t>https://declaraciones.veracruzmunicipio.gob.mx/declaraciones-previas/descargar/7a31fe15-9017-44ec-87e8-209551a9b3a4/</t>
  </si>
  <si>
    <t>4CE1D47B944D8EFC7ABEBB9198582538</t>
  </si>
  <si>
    <t>TONY</t>
  </si>
  <si>
    <t>https://declaraciones.veracruzmunicipio.gob.mx/declaraciones-previas/descargar/ae2a38ce-7206-417e-b4ef-54783560c99c/</t>
  </si>
  <si>
    <t>EAF17518309048A38D2A1FA3B628A201</t>
  </si>
  <si>
    <t>Cabo</t>
  </si>
  <si>
    <t>ABDELLI</t>
  </si>
  <si>
    <t>JACOME</t>
  </si>
  <si>
    <t>https://declaraciones.veracruzmunicipio.gob.mx/declaraciones-previas/descargar/f70c9519-a6d6-44ab-9eec-ae30858da3d1/</t>
  </si>
  <si>
    <t>243FFAAAF1051AD81C2F08C37BA68041</t>
  </si>
  <si>
    <t>AMELIA</t>
  </si>
  <si>
    <t>https://declaraciones.veracruzmunicipio.gob.mx/declaraciones-previas/descargar/c009243d-d916-4413-9a17-f5a3183a57cc/</t>
  </si>
  <si>
    <t>5111ACF643F4157CD3141C70F216FABF</t>
  </si>
  <si>
    <t>JEFE DE TURNO</t>
  </si>
  <si>
    <t>https://declaraciones.veracruzmunicipio.gob.mx/declaraciones-previas/descargar/1b2303f7-5800-4988-abc4-cbb06b10f816/</t>
  </si>
  <si>
    <t>B6B5B06CD93AFBD2105EECF43B79628A</t>
  </si>
  <si>
    <t>ADMINISTRATIVO TRANSITO</t>
  </si>
  <si>
    <t>DIRECCIÓN DE TRÁSITO Y VIALIDAD MUNICIPAL</t>
  </si>
  <si>
    <t>https://declaraciones.veracruzmunicipio.gob.mx/declaraciones-previas/descargar/fc4d56f1-c934-475b-93a6-bf4e385bafea/</t>
  </si>
  <si>
    <t>022ECF4CD88A253D83B68B7D89A4A895</t>
  </si>
  <si>
    <t>Trancito</t>
  </si>
  <si>
    <t>https://declaraciones.veracruzmunicipio.gob.mx/declaraciones-previas/descargar/12feecfe-e1e6-41de-be9c-cca92ab434b4/</t>
  </si>
  <si>
    <t>9882CA2D83722CDF793BFD8562341536</t>
  </si>
  <si>
    <t>supervision</t>
  </si>
  <si>
    <t>GASOAR</t>
  </si>
  <si>
    <t>https://declaraciones.veracruzmunicipio.gob.mx/declaraciones-previas/descargar/ef94a2a9-3a6f-454d-965c-41cc54e333d1/</t>
  </si>
  <si>
    <t>E72F8675D5AA7EE9A7237CF151D967EF</t>
  </si>
  <si>
    <t>AUXILIAR PROFECIONAL</t>
  </si>
  <si>
    <t>HUGO ENRIQUE</t>
  </si>
  <si>
    <t>https://declaraciones.veracruzmunicipio.gob.mx/declaraciones-previas/descargar/2fb3c960-bc1f-4f49-a088-1317a7d7b6db/</t>
  </si>
  <si>
    <t>5C4F9935E3AD65ECCFB8AB3254FD6CFB</t>
  </si>
  <si>
    <t>COORDINACIÓN</t>
  </si>
  <si>
    <t>RUTH ANGELICA</t>
  </si>
  <si>
    <t>https://declaraciones.veracruzmunicipio.gob.mx/declaraciones-previas/descargar/9a82d317-e537-44c8-8c23-10508080363f/</t>
  </si>
  <si>
    <t>140E92A7C8AC468AC622B5E2721082B3</t>
  </si>
  <si>
    <t>COBRADOR</t>
  </si>
  <si>
    <t>PARQUIMETRO</t>
  </si>
  <si>
    <t>X</t>
  </si>
  <si>
    <t>https://declaraciones.veracruzmunicipio.gob.mx/declaraciones-previas/descargar/d255a507-d996-4b40-b2f0-435ed775bf19/</t>
  </si>
  <si>
    <t>AA440658C57E7AD32D0B237E384ED64F</t>
  </si>
  <si>
    <t>https://declaraciones.veracruzmunicipio.gob.mx/declaraciones-previas/descargar/9d9c280d-6732-4161-b09d-60bfb6d45eeb/</t>
  </si>
  <si>
    <t>D648FE3B6A1BCDF86AEA58DC25CE506A</t>
  </si>
  <si>
    <t>BARRAN</t>
  </si>
  <si>
    <t>https://declaraciones.veracruzmunicipio.gob.mx/declaraciones-previas/descargar/e3179367-2945-437c-a4af-2a6b0f31658b/</t>
  </si>
  <si>
    <t>801FE2E1E5F67953119F36FD175B6697</t>
  </si>
  <si>
    <t>INSTRUCTOR</t>
  </si>
  <si>
    <t>DEPORTES</t>
  </si>
  <si>
    <t>MARIO DE JESUS</t>
  </si>
  <si>
    <t>DENIS</t>
  </si>
  <si>
    <t>https://declaraciones.veracruzmunicipio.gob.mx/declaraciones-previas/descargar/1ab9953a-6a56-434b-bde9-a9996e1bdd5e/</t>
  </si>
  <si>
    <t>4C7C2A0BDCA3472CC31E3FF327326532</t>
  </si>
  <si>
    <t>delegado albergue</t>
  </si>
  <si>
    <t>https://declaraciones.veracruzmunicipio.gob.mx/declaraciones-previas/descargar/f9d4a18c-4f71-432f-a611-85962c1404eb/</t>
  </si>
  <si>
    <t>F2576B2AE646815B78B8D9C707651A1E</t>
  </si>
  <si>
    <t>Auxiliar de Supervisión de obra</t>
  </si>
  <si>
    <t>https://declaraciones.veracruzmunicipio.gob.mx/declaraciones-previas/descargar/a96aa435-d08d-4cbc-a564-79034438b4c8/</t>
  </si>
  <si>
    <t>45EAFF5B398F5F7D3454C8DF660C24C4</t>
  </si>
  <si>
    <t>TRANSITO</t>
  </si>
  <si>
    <t>KAREN GRACIELA</t>
  </si>
  <si>
    <t>LLERA</t>
  </si>
  <si>
    <t>https://declaraciones.veracruzmunicipio.gob.mx/declaraciones-previas/descargar/e643d7b5-7b50-4067-9a91-287db2dff140/</t>
  </si>
  <si>
    <t>C3F95B85F3E989130BC06781B2342FD5</t>
  </si>
  <si>
    <t>SUBDIRECCIÓN ADMINISTRATIVA</t>
  </si>
  <si>
    <t>KARLA MICHELLE</t>
  </si>
  <si>
    <t>AZUARA</t>
  </si>
  <si>
    <t>https://declaraciones.veracruzmunicipio.gob.mx/declaraciones-previas/descargar/848b7a60-6dbc-4c1d-8d89-2cd440037f72/</t>
  </si>
  <si>
    <t>26A270B523637D0751A534F971733E6C</t>
  </si>
  <si>
    <t>OFICIAL DE TRANSITO</t>
  </si>
  <si>
    <t>ZULEIMA</t>
  </si>
  <si>
    <t>https://declaraciones.veracruzmunicipio.gob.mx/declaraciones-previas/descargar/370566b2-1ea0-4413-ab47-e9f37dd88448/</t>
  </si>
  <si>
    <t>EB8E4BF2DD4DF3DB8D7AE9FAA7C43725</t>
  </si>
  <si>
    <t>JUAN PABLO</t>
  </si>
  <si>
    <t>CACH</t>
  </si>
  <si>
    <t>BALAM</t>
  </si>
  <si>
    <t>https://declaraciones.veracruzmunicipio.gob.mx/declaraciones-previas/descargar/09eb9acd-d543-4634-a405-fa14dc92c840/</t>
  </si>
  <si>
    <t>6C83B71A95CDF998B00A1383BF673963</t>
  </si>
  <si>
    <t>INSTRUCTOR VIAL</t>
  </si>
  <si>
    <t>SUBDIRECCION DE MOVILIDAD INGENIERIA Y CULTURA VIAL</t>
  </si>
  <si>
    <t>HECTOR JULIAN</t>
  </si>
  <si>
    <t>ALPIDEZ</t>
  </si>
  <si>
    <t>ALCANTARA</t>
  </si>
  <si>
    <t>https://declaraciones.veracruzmunicipio.gob.mx/declaraciones-previas/descargar/b92e25a3-0872-41fb-8d5c-fea291f6b7c4/</t>
  </si>
  <si>
    <t>3BBB72303795C81C84133A66C24F6D37</t>
  </si>
  <si>
    <t>LUZ ADRIANA</t>
  </si>
  <si>
    <t>MILL</t>
  </si>
  <si>
    <t>https://declaraciones.veracruzmunicipio.gob.mx/declaraciones-previas/descargar/7faf74de-d876-4526-912e-a4f05aad15d4/</t>
  </si>
  <si>
    <t>6833B5244DC78DF08109801523300BCD</t>
  </si>
  <si>
    <t>JEFE DE SUPERVISION Y CONTROL POLICIAL</t>
  </si>
  <si>
    <t>OSCAR FERMIN</t>
  </si>
  <si>
    <t>https://declaraciones.veracruzmunicipio.gob.mx/declaraciones-previas/descargar/f389f575-1460-4ccf-bd6e-92009aead06f/</t>
  </si>
  <si>
    <t>842FC5FFF93109ABA9936D6FD91EDC21</t>
  </si>
  <si>
    <t>NURIA PENELOPE</t>
  </si>
  <si>
    <t>https://declaraciones.veracruzmunicipio.gob.mx/declaraciones-previas/descargar/a086fe17-91a8-49dd-9542-f448444fe414/</t>
  </si>
  <si>
    <t>6D2E04D740B2829C327010A3D4EC532E</t>
  </si>
  <si>
    <t>JOSE RAMON</t>
  </si>
  <si>
    <t>MIL</t>
  </si>
  <si>
    <t>https://declaraciones.veracruzmunicipio.gob.mx/declaraciones-previas/descargar/0018a085-6130-4a7f-a72e-7d80d2d5a480/</t>
  </si>
  <si>
    <t>B8C5BBE823E4F47E5F0B4FEFEDBE5A5E</t>
  </si>
  <si>
    <t>Administrador</t>
  </si>
  <si>
    <t>Deportes</t>
  </si>
  <si>
    <t>https://declaraciones.veracruzmunicipio.gob.mx/declaraciones-previas/descargar/7ae549fa-9f74-4273-8db3-a9c5e210dde4/</t>
  </si>
  <si>
    <t>A94A83E0C1E0B561D3525835895A02DC</t>
  </si>
  <si>
    <t>Delegada CADI-CAIC</t>
  </si>
  <si>
    <t>AURORA</t>
  </si>
  <si>
    <t>https://declaraciones.veracruzmunicipio.gob.mx/declaraciones-previas/descargar/2405877c-f74e-438f-8eef-cd1db7c715f1/</t>
  </si>
  <si>
    <t>0E3DAAB701CFF70C7A0B988EF15385C9</t>
  </si>
  <si>
    <t>BERNARDO</t>
  </si>
  <si>
    <t>MARTINEZ ESTAPE</t>
  </si>
  <si>
    <t>https://declaraciones.veracruzmunicipio.gob.mx/declaraciones-previas/descargar/da225514-439b-4d2c-9378-edc763a43739/</t>
  </si>
  <si>
    <t>3CE2A138CE9AD16A90649B84FDE29C3B</t>
  </si>
  <si>
    <t>ANAHI LILIANA</t>
  </si>
  <si>
    <t>https://declaraciones.veracruzmunicipio.gob.mx/declaraciones-previas/descargar/3a48a699-b3b2-4f58-987a-d7fe4ab0914d/</t>
  </si>
  <si>
    <t>2365A9B7F9268261CAB316DD6D3070DE</t>
  </si>
  <si>
    <t>VALENTIN</t>
  </si>
  <si>
    <t>LOBATO</t>
  </si>
  <si>
    <t>https://declaraciones.veracruzmunicipio.gob.mx/declaraciones-previas/descargar/e6f08e99-a988-4e05-8087-6bcd96993571/</t>
  </si>
  <si>
    <t>F5B9EA5730BC94F1F5839439575F683C</t>
  </si>
  <si>
    <t>YAIR</t>
  </si>
  <si>
    <t>https://declaraciones.veracruzmunicipio.gob.mx/declaraciones-previas/descargar/55619c1b-d65f-4afa-9654-50773e0e380e/</t>
  </si>
  <si>
    <t>44E2F1F8F04403BC4224AC85381E634B</t>
  </si>
  <si>
    <t>GESTION SOCIAL</t>
  </si>
  <si>
    <t>ESBEIDY</t>
  </si>
  <si>
    <t>https://declaraciones.veracruzmunicipio.gob.mx/declaraciones-previas/descargar/5af86e0b-24b0-421a-9ef8-9489f2f08ba9/</t>
  </si>
  <si>
    <t>EB03DC95CBF076F0F8E09D22BC35D2CF</t>
  </si>
  <si>
    <t>INSTITUTO MUNICIPAL DE LA VIVIENDA</t>
  </si>
  <si>
    <t>https://declaraciones.veracruzmunicipio.gob.mx/declaraciones-previas/descargar/ba692fe8-92fa-4cb7-893f-e4965e0dce7c/</t>
  </si>
  <si>
    <t>4A564664E401B5359F9E0F1B3A78B6F5</t>
  </si>
  <si>
    <t>https://declaraciones.veracruzmunicipio.gob.mx/declaraciones-previas/descargar/32a047ea-33bc-46f5-8b7d-08d3991518cd/</t>
  </si>
  <si>
    <t>5C98AAD0763CEBEE2927E67B013E366F</t>
  </si>
  <si>
    <t>JONATHAN TRITAN</t>
  </si>
  <si>
    <t>CHAPINA</t>
  </si>
  <si>
    <t>https://declaraciones.veracruzmunicipio.gob.mx/declaraciones-previas/descargar/afac2bb7-b30a-4df7-a310-6a520a0ec84c/</t>
  </si>
  <si>
    <t>A7A9A6C434F73843B05C4A76B5E138FA</t>
  </si>
  <si>
    <t>DIF MUNICIPAL/INTEGRACION SOCIAL</t>
  </si>
  <si>
    <t>https://declaraciones.veracruzmunicipio.gob.mx/declaraciones-previas/descargar/ea7a56cd-fb56-4981-b662-d11a0bf6a4d7/</t>
  </si>
  <si>
    <t>57934B254B0877F78153E76660134736</t>
  </si>
  <si>
    <t>Jefatura de Área</t>
  </si>
  <si>
    <t>https://declaraciones.veracruzmunicipio.gob.mx/declaraciones-previas/descargar/b731b32a-ec09-4d0c-bc93-bb7a96962c6e/</t>
  </si>
  <si>
    <t>322E34D09D800A40D479DD95E4187CF8</t>
  </si>
  <si>
    <t>Gobernación Municipal</t>
  </si>
  <si>
    <t>ADAN</t>
  </si>
  <si>
    <t>https://declaraciones.veracruzmunicipio.gob.mx/declaraciones-previas/descargar/04dd9389-1e72-49df-86cc-e57348498adb/</t>
  </si>
  <si>
    <t>C0836BCBDCCFCBB7F20F1A10563106B4</t>
  </si>
  <si>
    <t>Enfermera</t>
  </si>
  <si>
    <t>Sub dirección medica</t>
  </si>
  <si>
    <t>https://declaraciones.veracruzmunicipio.gob.mx/declaraciones-previas/descargar/fd81c5a5-9a72-4550-877d-9f6491ee1dac/</t>
  </si>
  <si>
    <t>D6B4F6E65CA9A0CC29BC946ED9E680E8</t>
  </si>
  <si>
    <t>https://declaraciones.veracruzmunicipio.gob.mx/declaraciones-previas/descargar/1d0ad2f6-ca23-47f6-8905-2702c8c44439/</t>
  </si>
  <si>
    <t>323E002D606E3F1B82EA4D18D484F8CD</t>
  </si>
  <si>
    <t>https://declaraciones.veracruzmunicipio.gob.mx/declaraciones-previas/descargar/adf9f675-82d3-49cb-b1a8-da791165d407/</t>
  </si>
  <si>
    <t>DFD142279778C3F60C25FAE2096487DE</t>
  </si>
  <si>
    <t>AUXILIAR DE INTENDENCIA</t>
  </si>
  <si>
    <t>ENOC MANUEL</t>
  </si>
  <si>
    <t>https://declaraciones.veracruzmunicipio.gob.mx/declaraciones-previas/descargar/f562c239-a382-427a-8cc4-ea3b0cc77475/</t>
  </si>
  <si>
    <t>D7811CB58EF808A0286795B073816EBF</t>
  </si>
  <si>
    <t>IVONNE ADRIANA</t>
  </si>
  <si>
    <t>https://declaraciones.veracruzmunicipio.gob.mx/declaraciones-previas/descargar/2c445ea0-3e31-4e60-af86-649372c6fcfc/</t>
  </si>
  <si>
    <t>61D4C14AA77CA1F7005150E6BE1C3849</t>
  </si>
  <si>
    <t>LUIS JESUS</t>
  </si>
  <si>
    <t>TENCHIPE</t>
  </si>
  <si>
    <t>https://declaraciones.veracruzmunicipio.gob.mx/declaraciones-previas/descargar/2dbbec00-1f50-4a32-bc84-56d222e035e3/</t>
  </si>
  <si>
    <t>0C2ADCFAC5DA0D405F11470E7E47D588</t>
  </si>
  <si>
    <t>DIRECCION CATASTRAL</t>
  </si>
  <si>
    <t>https://declaraciones.veracruzmunicipio.gob.mx/declaraciones-previas/descargar/a2e05442-350d-4db5-abf4-7c0217364c8d/</t>
  </si>
  <si>
    <t>B3CBFA4749F0A78D2E01049FFE0FE362</t>
  </si>
  <si>
    <t>JOAN DAZIEL</t>
  </si>
  <si>
    <t>https://declaraciones.veracruzmunicipio.gob.mx/declaraciones-previas/descargar/6086bd4a-bf23-472e-a40f-ea8d88c0ad12/</t>
  </si>
  <si>
    <t>8213B9C3FB5D0A191E9875A13AEAF2BA</t>
  </si>
  <si>
    <t>https://declaraciones.veracruzmunicipio.gob.mx/declaraciones-previas/descargar/bbdd7df3-fc22-43db-bcd4-f2ac14ab0a54/</t>
  </si>
  <si>
    <t>86C6D9795EF5DEBDD4292808D2A37178</t>
  </si>
  <si>
    <t>https://declaraciones.veracruzmunicipio.gob.mx/declaraciones-previas/descargar/f5f8f8f3-e604-4f81-b8a9-1ee6f5aabae7/</t>
  </si>
  <si>
    <t>8DC2CFB994A33536846F527A368918EB</t>
  </si>
  <si>
    <t>GUARDIA INTERNO</t>
  </si>
  <si>
    <t>https://declaraciones.veracruzmunicipio.gob.mx/declaraciones-previas/descargar/eadd4e8b-e96b-406b-9f49-118d1cf14044/</t>
  </si>
  <si>
    <t>EEFD7EC6A375ACAFA787DBAFA5F06FEB</t>
  </si>
  <si>
    <t>https://declaraciones.veracruzmunicipio.gob.mx/declaraciones-previas/descargar/a8c4af03-9dd2-4706-9bcd-e74fbb2c0205/</t>
  </si>
  <si>
    <t>B9C31B86015A75E5A9C6B495712697EB</t>
  </si>
  <si>
    <t>https://declaraciones.veracruzmunicipio.gob.mx/declaraciones-previas/descargar/328f0a49-bb72-4cde-a2c3-31ec0351a681/</t>
  </si>
  <si>
    <t>50918964835CA86DBE8071356D18F7BF</t>
  </si>
  <si>
    <t>Abogado</t>
  </si>
  <si>
    <t>Asuntos Legales</t>
  </si>
  <si>
    <t>BOLADO</t>
  </si>
  <si>
    <t>https://declaraciones.veracruzmunicipio.gob.mx/declaraciones-previas/descargar/be110bdf-7c0d-4c9e-a6a9-db6985b7a48e/</t>
  </si>
  <si>
    <t>0664DE82403721011EF6951083B51421</t>
  </si>
  <si>
    <t>DIRECCIÓN DE ASUNTOS LEGALES</t>
  </si>
  <si>
    <t>ALI ANTONIO ALEXANDRO</t>
  </si>
  <si>
    <t>ESPINO</t>
  </si>
  <si>
    <t>DHOMBRE</t>
  </si>
  <si>
    <t>https://declaraciones.veracruzmunicipio.gob.mx/declaraciones-previas/descargar/aa1f883f-500c-42ac-bf5c-81f9be55de3a/</t>
  </si>
  <si>
    <t>71EE917D6970A57578B69A9CC98872C6</t>
  </si>
  <si>
    <t>COORDINACIÓN TÉCNICA Y ADMINISTRACIÓN</t>
  </si>
  <si>
    <t>MAYRA ELENA</t>
  </si>
  <si>
    <t>https://declaraciones.veracruzmunicipio.gob.mx/declaraciones-previas/descargar/a51cd2c1-32af-4ec2-94b2-c00c6ecf9164/</t>
  </si>
  <si>
    <t>10C97F205DB741876AB1A48F226745BF</t>
  </si>
  <si>
    <t>JEFE ADMINISTRATIVO</t>
  </si>
  <si>
    <t>DIRECCION DE PANTEONES</t>
  </si>
  <si>
    <t>CONSTANTINO</t>
  </si>
  <si>
    <t>https://declaraciones.veracruzmunicipio.gob.mx/declaraciones-previas/descargar/12d6c283-597f-44de-b0d2-3c25023c56ca/</t>
  </si>
  <si>
    <t>F19FA4C9869CF11A79A99816A57BF2CE</t>
  </si>
  <si>
    <t>Gobierno municipal</t>
  </si>
  <si>
    <t>DOMDOMINGUEZ</t>
  </si>
  <si>
    <t>https://declaraciones.veracruzmunicipio.gob.mx/declaraciones-previas/descargar/2e80b23e-1a23-417c-bc15-3768a7fd6a5a/</t>
  </si>
  <si>
    <t>E7EC598F5238EEE0381C48C684ED9138</t>
  </si>
  <si>
    <t>Barrendero</t>
  </si>
  <si>
    <t>Dirección de Medio Ambiente</t>
  </si>
  <si>
    <t>VICTOR</t>
  </si>
  <si>
    <t>https://declaraciones.veracruzmunicipio.gob.mx/declaraciones-previas/descargar/93cf8308-00bb-4577-8fc9-46c315db3297/</t>
  </si>
  <si>
    <t>97145C0C7A25DEA717DA214EBD7E0821</t>
  </si>
  <si>
    <t>SUBDIRECTOR DE COMERCIO ESTABLECIDO</t>
  </si>
  <si>
    <t>ANTONIO ARTURO</t>
  </si>
  <si>
    <t>BERTHELY</t>
  </si>
  <si>
    <t>MUNDO</t>
  </si>
  <si>
    <t>https://declaraciones.veracruzmunicipio.gob.mx/declaraciones-previas/descargar/20ab8140-e89f-45d2-8053-f29ce21f10c0/</t>
  </si>
  <si>
    <t>1F2417B99A4B15D789166C1F4CDF6FDE</t>
  </si>
  <si>
    <t>direccion asuntos legales</t>
  </si>
  <si>
    <t>OSWALDO</t>
  </si>
  <si>
    <t>https://declaraciones.veracruzmunicipio.gob.mx/declaraciones-previas/descargar/08710e74-1dc4-47e3-aa7e-ccfbc6d83105/</t>
  </si>
  <si>
    <t>AD6122751EEFCD1AD3A90A714B98BDF8</t>
  </si>
  <si>
    <t>Jefatura de area</t>
  </si>
  <si>
    <t>https://declaraciones.veracruzmunicipio.gob.mx/declaraciones-previas/descargar/8eb66e35-e362-46a4-8b1b-104e45e76fef/</t>
  </si>
  <si>
    <t>885161277E7CE2B7500E265F91B954E2</t>
  </si>
  <si>
    <t>RUZ</t>
  </si>
  <si>
    <t>BARROS</t>
  </si>
  <si>
    <t>https://declaraciones.veracruzmunicipio.gob.mx/declaraciones-previas/descargar/7c2c98c4-498b-4170-8c1f-6e8288c2f94b/</t>
  </si>
  <si>
    <t>8DB77E0AD1AA2453F5748FE43CB05F5B</t>
  </si>
  <si>
    <t>ADMINISTRATIVA</t>
  </si>
  <si>
    <t>https://declaraciones.veracruzmunicipio.gob.mx/declaraciones-previas/descargar/097c8d63-6f1c-4606-821d-6576cea315cc/</t>
  </si>
  <si>
    <t>A366C3CD50C21FE22404019236B2042E</t>
  </si>
  <si>
    <t>https://declaraciones.veracruzmunicipio.gob.mx/declaraciones-previas/descargar/cab21d2a-eb22-434f-abed-9aa825899206/</t>
  </si>
  <si>
    <t>C5A391FC2E1E16D6047193E9B5907A26</t>
  </si>
  <si>
    <t>HECTOR RAMÓN</t>
  </si>
  <si>
    <t>https://declaraciones.veracruzmunicipio.gob.mx/declaraciones-previas/descargar/ea39a486-8d1d-4f30-abbb-e10187a9dc2f/</t>
  </si>
  <si>
    <t>E48BA14E116AC7AC3142DD216096E207</t>
  </si>
  <si>
    <t>Capacitador</t>
  </si>
  <si>
    <t>Policìa Municipal</t>
  </si>
  <si>
    <t>OLIVARES</t>
  </si>
  <si>
    <t>https://declaraciones.veracruzmunicipio.gob.mx/declaraciones-previas/descargar/67d8665c-d560-4936-b4f0-8e3c5e9fac75/</t>
  </si>
  <si>
    <t>EFC9453C6D99882B2BC24A4ABBBFBA84</t>
  </si>
  <si>
    <t>JAIME BERNABÉ</t>
  </si>
  <si>
    <t>https://declaraciones.veracruzmunicipio.gob.mx/declaraciones-previas/descargar/eff00329-2a21-4eca-a35e-4d1dcea1a88f/</t>
  </si>
  <si>
    <t>FF8E2C760B65C68A6CECE22879E5CF70</t>
  </si>
  <si>
    <t>https://declaraciones.veracruzmunicipio.gob.mx/declaraciones-previas/descargar/067e0c73-31cf-437e-a4d1-ebc382a3197f/</t>
  </si>
  <si>
    <t>2010DA7AA8CFF64ED12DEE1D1FE02A61</t>
  </si>
  <si>
    <t>https://declaraciones.veracruzmunicipio.gob.mx/declaraciones-previas/descargar/74a351b4-62c4-460e-95aa-3032920b88ca/</t>
  </si>
  <si>
    <t>9C4C1B8F51608C96610ACCCA95E8AE81</t>
  </si>
  <si>
    <t>AGENTES MUNICIPALES BIENESTAR</t>
  </si>
  <si>
    <t>https://declaraciones.veracruzmunicipio.gob.mx/declaraciones-previas/descargar/73cc1e38-94bb-431c-a085-07ae51fa1ea3/</t>
  </si>
  <si>
    <t>3D8320A6E0C79C3E5E34FC3BDA9E1B47</t>
  </si>
  <si>
    <t>EDUARDO DE JESUS</t>
  </si>
  <si>
    <t>https://declaraciones.veracruzmunicipio.gob.mx/declaraciones-previas/descargar/27487f6e-0e94-4a98-99cb-415610b389ee/</t>
  </si>
  <si>
    <t>113C6720CD652D760BB3BDF216173AF8</t>
  </si>
  <si>
    <t>MODERNIZACIÓN Y GOBIERNO ABIERTO</t>
  </si>
  <si>
    <t>ELIOT YAHVÉ</t>
  </si>
  <si>
    <t>https://declaraciones.veracruzmunicipio.gob.mx/declaraciones-previas/descargar/ef946751-2093-4dc4-932a-ef4b6fa00e22/</t>
  </si>
  <si>
    <t>FE4E7083C256FB2544E751B210063D59</t>
  </si>
  <si>
    <t>https://declaraciones.veracruzmunicipio.gob.mx/declaraciones-previas/descargar/abcd7d36-03cf-405a-8f4b-1ae3e537a953/</t>
  </si>
  <si>
    <t>7D829192C9139312D006A116AB9F84CB</t>
  </si>
  <si>
    <t>secretario técnico</t>
  </si>
  <si>
    <t>regiduría 3</t>
  </si>
  <si>
    <t>https://declaraciones.veracruzmunicipio.gob.mx/declaraciones-previas/descargar/71c99b4c-a973-4717-a42b-fc5b068d76ab/</t>
  </si>
  <si>
    <t>02A37F1DD34132443CDA247B3012FDAD</t>
  </si>
  <si>
    <t>CUAHUTEMOC ANTOLIN</t>
  </si>
  <si>
    <t>https://declaraciones.veracruzmunicipio.gob.mx/declaraciones-previas/descargar/fdf93589-ee54-4d6f-b93c-8d8c1073402d/</t>
  </si>
  <si>
    <t>426697C1747F6E0243A45926063B0925</t>
  </si>
  <si>
    <t>AUXILIAR ADMINISTRTIVO</t>
  </si>
  <si>
    <t>ISRAEL</t>
  </si>
  <si>
    <t>https://declaraciones.veracruzmunicipio.gob.mx/declaraciones-previas/descargar/ea29c4ba-91ae-4b9d-97a9-4410e6f4e33d/</t>
  </si>
  <si>
    <t>7137831623A861AF70233F2043315ECD</t>
  </si>
  <si>
    <t>CEMENTERIO</t>
  </si>
  <si>
    <t>NATALIA</t>
  </si>
  <si>
    <t>NIEVES</t>
  </si>
  <si>
    <t>https://declaraciones.veracruzmunicipio.gob.mx/declaraciones-previas/descargar/0eba82f5-6601-4431-b6a3-a4c3584585e3/</t>
  </si>
  <si>
    <t>E221CB9BB845C35E9F3D3DFD2C867DB4</t>
  </si>
  <si>
    <t>https://declaraciones.veracruzmunicipio.gob.mx/declaraciones-previas/descargar/401aee45-3165-43bd-a97d-832e838d02ba/</t>
  </si>
  <si>
    <t>DA55700FD1A6166839886F7EF59D6931</t>
  </si>
  <si>
    <t>REGIDOR TITULAR</t>
  </si>
  <si>
    <t>REGIDURIA OCTAVA</t>
  </si>
  <si>
    <t>ROCIO</t>
  </si>
  <si>
    <t>CAMPA</t>
  </si>
  <si>
    <t>https://declaraciones.veracruzmunicipio.gob.mx/declaraciones-previas/descargar/201774eb-9bd9-4c0f-9ff4-e0942446fd51/</t>
  </si>
  <si>
    <t>14A5EB0DD76FCF794E96001E20FA0061</t>
  </si>
  <si>
    <t>LITZY</t>
  </si>
  <si>
    <t>https://declaraciones.veracruzmunicipio.gob.mx/declaraciones-previas/descargar/c7227d79-7ee6-4e4b-b825-3de36d6ca7a0/</t>
  </si>
  <si>
    <t>F22B6060EAC5F83C78E644E760793606</t>
  </si>
  <si>
    <t>https://declaraciones.veracruzmunicipio.gob.mx/declaraciones-previas/descargar/237681c8-55d0-48ed-9dfc-39de375b911e/</t>
  </si>
  <si>
    <t>847B010544BBA2E07B5BF418CF7724EC</t>
  </si>
  <si>
    <t>JULIO HIRAM</t>
  </si>
  <si>
    <t>https://declaraciones.veracruzmunicipio.gob.mx/declaraciones-previas/descargar/b54273d8-9153-4080-bd20-70e0002c95a5/</t>
  </si>
  <si>
    <t>E2F15F933A8AF640A90DAD7E69666DE8</t>
  </si>
  <si>
    <t>SANDRA MINERVA</t>
  </si>
  <si>
    <t>CHAGA</t>
  </si>
  <si>
    <t>https://declaraciones.veracruzmunicipio.gob.mx/declaraciones-previas/descargar/f59c2252-9239-414a-9f33-65b242c1b347/</t>
  </si>
  <si>
    <t>BA3679A1A52A4A6815EBB8828C272F05</t>
  </si>
  <si>
    <t>LOMAN</t>
  </si>
  <si>
    <t>https://declaraciones.veracruzmunicipio.gob.mx/declaraciones-previas/descargar/92dc7150-49cc-412e-be21-97e0d636923d/</t>
  </si>
  <si>
    <t>5C29407B3C0398D7C2900BF8F9C79E1A</t>
  </si>
  <si>
    <t>https://declaraciones.veracruzmunicipio.gob.mx/declaraciones-previas/descargar/fd98bf09-dce4-41ed-8e7b-8a6247b0c03b/</t>
  </si>
  <si>
    <t>CA1CB4DEF6AB0DEBBBE7A3F16BC4C7A6</t>
  </si>
  <si>
    <t>AIDA</t>
  </si>
  <si>
    <t>https://declaraciones.veracruzmunicipio.gob.mx/declaraciones-previas/descargar/e3cf6b22-7c75-4e32-9f46-1406644beb44/</t>
  </si>
  <si>
    <t>FD5865968FE00AD9CCE3CC85A7AAD0CF</t>
  </si>
  <si>
    <t>ANGEL ROSENDO</t>
  </si>
  <si>
    <t>GUERRA</t>
  </si>
  <si>
    <t>https://declaraciones.veracruzmunicipio.gob.mx/declaraciones-previas/descargar/191036e2-7dfa-42a7-a298-56591541e8e3/</t>
  </si>
  <si>
    <t>94CC7953C3B98037CCB7144610013EFC</t>
  </si>
  <si>
    <t>https://declaraciones.veracruzmunicipio.gob.mx/declaraciones-previas/descargar/46674cc3-c102-490e-9470-a5001e5367ae/</t>
  </si>
  <si>
    <t>C47C93B4B37E8E5DABA03ADD17C6777D</t>
  </si>
  <si>
    <t>Servicio generales</t>
  </si>
  <si>
    <t>CALDERÓN</t>
  </si>
  <si>
    <t>https://declaraciones.veracruzmunicipio.gob.mx/declaraciones-previas/descargar/5bf40f48-97e9-4103-8b3b-7e2b46752f69/</t>
  </si>
  <si>
    <t>8969E0179AE7C756B51263B85D5BC75C</t>
  </si>
  <si>
    <t>PLOVIN</t>
  </si>
  <si>
    <t>ITURRIAGA</t>
  </si>
  <si>
    <t>https://declaraciones.veracruzmunicipio.gob.mx/declaraciones-previas/descargar/4c7e86a7-fec3-4bcf-bf59-4f12765c7a14/</t>
  </si>
  <si>
    <t>01CB31403770D613799107A191AB5117</t>
  </si>
  <si>
    <t>PRESUPUESTOS</t>
  </si>
  <si>
    <t>https://declaraciones.veracruzmunicipio.gob.mx/declaraciones-previas/descargar/a02f0050-d24a-4205-8d94-3cabf900834a/</t>
  </si>
  <si>
    <t>58EA5DD9170046C5043116E8735506C3</t>
  </si>
  <si>
    <t>https://declaraciones.veracruzmunicipio.gob.mx/declaraciones-previas/descargar/f3be3c88-ccaf-4f64-b6dd-7506174fc554/</t>
  </si>
  <si>
    <t>A03D8FC5636A9B61187C6A59CBFD474B</t>
  </si>
  <si>
    <t>COORDINADOR TERRITORIAL</t>
  </si>
  <si>
    <t>ALUMBRADO PUBLICO</t>
  </si>
  <si>
    <t>https://declaraciones.veracruzmunicipio.gob.mx/declaraciones-previas/descargar/cb694d5e-1d31-4be4-aec4-ba50ce662293/</t>
  </si>
  <si>
    <t>EC7DEAFAE67FB37AEB5CE2C7D96F6E69</t>
  </si>
  <si>
    <t>JEFE DEL DEPARTAMENTO DE COSTOS</t>
  </si>
  <si>
    <t>BARUCH</t>
  </si>
  <si>
    <t>https://declaraciones.veracruzmunicipio.gob.mx/declaraciones-previas/descargar/7175a431-6796-4023-8d16-1aa92d5acc4b/</t>
  </si>
  <si>
    <t>3FADC55BF17D38CC3934C3F7158ABC7F</t>
  </si>
  <si>
    <t>https://declaraciones.veracruzmunicipio.gob.mx/declaraciones-previas/descargar/70b2a6bc-557d-4bb3-bcee-4cc985c0089f/</t>
  </si>
  <si>
    <t>E286EB387D79BEE35266A42F80E6A4C5</t>
  </si>
  <si>
    <t>director</t>
  </si>
  <si>
    <t>https://declaraciones.veracruzmunicipio.gob.mx/declaraciones-previas/descargar/28d14f89-1084-423c-8103-dff525a69968/</t>
  </si>
  <si>
    <t>5D859E138A04CC93AEFCE185A31CB1E0</t>
  </si>
  <si>
    <t>Responsable del enlace del adulto mayor</t>
  </si>
  <si>
    <t>DIF Ruiz cortines</t>
  </si>
  <si>
    <t>ESMERALDA</t>
  </si>
  <si>
    <t>REJON</t>
  </si>
  <si>
    <t>https://declaraciones.veracruzmunicipio.gob.mx/declaraciones-previas/descargar/27d76b81-6be5-4109-8620-9fafde51bc06/</t>
  </si>
  <si>
    <t>D5E8C9FF788263891A9B996730E07F88</t>
  </si>
  <si>
    <t>DIF Integración Social</t>
  </si>
  <si>
    <t>https://declaraciones.veracruzmunicipio.gob.mx/declaraciones-previas/descargar/873dc473-07b7-4c3d-9220-eb758fbbb5c9/</t>
  </si>
  <si>
    <t>E4D064C83658D29530F30A04A0212F81</t>
  </si>
  <si>
    <t>A</t>
  </si>
  <si>
    <t>URI DANIEL</t>
  </si>
  <si>
    <t>https://declaraciones.veracruzmunicipio.gob.mx/declaraciones-previas/descargar/fc792429-6734-418b-84b3-cd398689eff7/</t>
  </si>
  <si>
    <t>89BF28C6697E2A71F4ABBA419B093388</t>
  </si>
  <si>
    <t>DIF Subdirecciòn de integración social</t>
  </si>
  <si>
    <t>https://declaraciones.veracruzmunicipio.gob.mx/declaraciones-previas/descargar/357c89fb-70d3-40b7-9be6-afe1c43697a5/</t>
  </si>
  <si>
    <t>9526ADE2819B1B4AB1B34035FD9CE8DC</t>
  </si>
  <si>
    <t>tecnico semaforista</t>
  </si>
  <si>
    <t>subdirección de movilidad ingenieria y cultura vial</t>
  </si>
  <si>
    <t>ALDAIR DE JESUS</t>
  </si>
  <si>
    <t>https://declaraciones.veracruzmunicipio.gob.mx/declaraciones-previas/descargar/97381604-51b8-46f0-8f55-5ecc933f4ec7/</t>
  </si>
  <si>
    <t>F941012F4E852F046A9A4B766DC6E93F</t>
  </si>
  <si>
    <t>TESORERÍA</t>
  </si>
  <si>
    <t>EISERT ENRIQUE</t>
  </si>
  <si>
    <t>https://declaraciones.veracruzmunicipio.gob.mx/declaraciones-previas/descargar/8a331257-af80-49f8-b875-42889ce3ed14/</t>
  </si>
  <si>
    <t>7225E9B79FC8EF98289E90932663C911</t>
  </si>
  <si>
    <t>Fomento deportivo</t>
  </si>
  <si>
    <t>https://declaraciones.veracruzmunicipio.gob.mx/declaraciones-previas/descargar/88300a2e-094c-482c-9cad-a17c2e07ab24/</t>
  </si>
  <si>
    <t>BB82DEBE1FA31E8E6A9DEA96707468B1</t>
  </si>
  <si>
    <t>COORDINADORA AMBIENTAL</t>
  </si>
  <si>
    <t>JULIA ESPERANZA</t>
  </si>
  <si>
    <t>HUNTER</t>
  </si>
  <si>
    <t>COLIZ</t>
  </si>
  <si>
    <t>https://declaraciones.veracruzmunicipio.gob.mx/declaraciones-previas/descargar/a0feb8d7-757a-4e00-9711-1c21fd09294f/</t>
  </si>
  <si>
    <t>C7FE1C03CDB1813A4ABCA98424CA18C0</t>
  </si>
  <si>
    <t>GÉNESIS DALAY</t>
  </si>
  <si>
    <t>https://declaraciones.veracruzmunicipio.gob.mx/declaraciones-previas/descargar/43e44ebd-2d7c-4c72-80ca-05d8f0614d21/</t>
  </si>
  <si>
    <t>16FDE0D9C266C6897E5F218EA50F9BFE</t>
  </si>
  <si>
    <t>BERTHA CLEOTILDE</t>
  </si>
  <si>
    <t>PAPALOTZI</t>
  </si>
  <si>
    <t>https://declaraciones.veracruzmunicipio.gob.mx/declaraciones-previas/descargar/3fc326cf-79d5-4557-af8e-6793da81476a/</t>
  </si>
  <si>
    <t>BCE2FCA1B3EA5713DD38C6F8DFF1D3A5</t>
  </si>
  <si>
    <t>Coordinador de supervision</t>
  </si>
  <si>
    <t>https://declaraciones.veracruzmunicipio.gob.mx/declaraciones-previas/descargar/147d30c9-fc27-46f8-b157-a8a9c79e02c2/</t>
  </si>
  <si>
    <t>DB7B5ACB70B5AF6665C65EAB2985AE88</t>
  </si>
  <si>
    <t>DANIEL ARMANDO</t>
  </si>
  <si>
    <t>BALCAZAR</t>
  </si>
  <si>
    <t>https://declaraciones.veracruzmunicipio.gob.mx/declaraciones-previas/descargar/96488d6d-2dda-4fb8-8742-e3a7b9fc3302/</t>
  </si>
  <si>
    <t>16E5F665CF682250326062652E9F935C</t>
  </si>
  <si>
    <t>https://declaraciones.veracruzmunicipio.gob.mx/declaraciones-previas/descargar/172b0042-5aa2-46c4-bb7d-b03a506f901e/</t>
  </si>
  <si>
    <t>B00D25BFA89CAD9CEB626125F7A95626</t>
  </si>
  <si>
    <t>Gobernacion municipal</t>
  </si>
  <si>
    <t>KARLA ALMA</t>
  </si>
  <si>
    <t>https://declaraciones.veracruzmunicipio.gob.mx/declaraciones-previas/descargar/9ca83358-c99f-45d5-b549-17de3842313a/</t>
  </si>
  <si>
    <t>1CC2C31DE8507FCDFF14B9FF88CFAC43</t>
  </si>
  <si>
    <t>2266400400</t>
  </si>
  <si>
    <t>XALA</t>
  </si>
  <si>
    <t>AMBROS</t>
  </si>
  <si>
    <t>https://declaraciones.veracruzmunicipio.gob.mx/declaraciones-previas/descargar/f63b6449-0191-46d5-bb75-005d478632b2/</t>
  </si>
  <si>
    <t>36A3A0E06E1BD2810F63DF3EF7E27ADE</t>
  </si>
  <si>
    <t>GRETEL</t>
  </si>
  <si>
    <t>https://declaraciones.veracruzmunicipio.gob.mx/declaraciones-previas/descargar/0c8ede0e-15a4-47d7-a7c7-fae2cfe1e09e/</t>
  </si>
  <si>
    <t>720EC5A008E6AF7D5476978218C06961</t>
  </si>
  <si>
    <t>SALVADOR LEONEL</t>
  </si>
  <si>
    <t>ARELLANES</t>
  </si>
  <si>
    <t>https://declaraciones.veracruzmunicipio.gob.mx/declaraciones-previas/descargar/c025b605-c47c-4cef-9a44-73be5f8d9294/</t>
  </si>
  <si>
    <t>4656E0CCFBFED1CAC6F481E6278CEB2A</t>
  </si>
  <si>
    <t>VENTANILLA UNICA</t>
  </si>
  <si>
    <t>https://declaraciones.veracruzmunicipio.gob.mx/declaraciones-previas/descargar/d0f5d16e-c07c-4127-88b5-061f2eb5d297/</t>
  </si>
  <si>
    <t>0B970923D3A1D44FC7F4DA08775DE90E</t>
  </si>
  <si>
    <t>CARLOS ROBERTTO</t>
  </si>
  <si>
    <t>https://declaraciones.veracruzmunicipio.gob.mx/declaraciones-previas/descargar/10fc09fe-0732-4a63-b48e-43c1857e75f8/</t>
  </si>
  <si>
    <t>122C5953DB8492A90170FF1DEDEB83AD</t>
  </si>
  <si>
    <t>DAVID AUGUSTO</t>
  </si>
  <si>
    <t>https://declaraciones.veracruzmunicipio.gob.mx/declaraciones-previas/descargar/bac9fd9a-ea17-4510-b1f3-e67973de17be/</t>
  </si>
  <si>
    <t>227A62FA2D6616054C85CA702D110BD4</t>
  </si>
  <si>
    <t>PLACIDA</t>
  </si>
  <si>
    <t>https://declaraciones.veracruzmunicipio.gob.mx/declaraciones-previas/descargar/32c0cd5a-0f21-4ffe-b778-fee44dccb03a/</t>
  </si>
  <si>
    <t>5BAE91683F4AA3B4342367027F8E65F4</t>
  </si>
  <si>
    <t>Supervisor de Mantenimiento</t>
  </si>
  <si>
    <t>ROBERTO</t>
  </si>
  <si>
    <t>COLAR</t>
  </si>
  <si>
    <t>https://declaraciones.veracruzmunicipio.gob.mx/declaraciones-previas/descargar/99d67a5c-0cc3-4f3c-b412-3c61d48e5a2c/</t>
  </si>
  <si>
    <t>B6C0FFA21CF492215B3FE6987591EC4C</t>
  </si>
  <si>
    <t>JOSUÉ MAVIEL</t>
  </si>
  <si>
    <t>https://declaraciones.veracruzmunicipio.gob.mx/declaraciones-previas/descargar/01e86b19-63ee-43c4-88e5-be6814a2b548/</t>
  </si>
  <si>
    <t>9EF4E69740EF709199548CD2C452C777</t>
  </si>
  <si>
    <t>https://declaraciones.veracruzmunicipio.gob.mx/declaraciones-previas/descargar/7f7b9c44-0519-4e78-8f99-4f6b174b9dcb/</t>
  </si>
  <si>
    <t>AE1644CB79E00B5FA1DC62AB23ED6278</t>
  </si>
  <si>
    <t>EDGAR IVAN</t>
  </si>
  <si>
    <t>CHABLÉ</t>
  </si>
  <si>
    <t>https://declaraciones.veracruzmunicipio.gob.mx/declaraciones-previas/descargar/9223e8ea-b89f-4ee7-a7d5-9cb1b8c755c4/</t>
  </si>
  <si>
    <t>69F91BD721AC36E40787DC01DC7A04EF</t>
  </si>
  <si>
    <t>auxiliar general</t>
  </si>
  <si>
    <t>CECILIA ADHARA</t>
  </si>
  <si>
    <t>ARTEAGA</t>
  </si>
  <si>
    <t>ARAUJO</t>
  </si>
  <si>
    <t>https://declaraciones.veracruzmunicipio.gob.mx/declaraciones-previas/descargar/2d1db43f-8832-4014-b527-0639cbe9263a/</t>
  </si>
  <si>
    <t>3B401BECC213481B62BF9FC3C3A7CD2E</t>
  </si>
  <si>
    <t>CARLOS ROMEO</t>
  </si>
  <si>
    <t>https://declaraciones.veracruzmunicipio.gob.mx/declaraciones-previas/descargar/441c4506-028d-4e9b-94f2-160b0c3e6153/</t>
  </si>
  <si>
    <t>970FC2B77FA6ACC114E580BEB727DBD4</t>
  </si>
  <si>
    <t>https://declaraciones.veracruzmunicipio.gob.mx/declaraciones-previas/descargar/a6263c46-6062-44f2-b150-2dabeafa9ac5/</t>
  </si>
  <si>
    <t>A6FECCCFC4130B3928A383D6F8E15600</t>
  </si>
  <si>
    <t>KEVIN DE JESUS</t>
  </si>
  <si>
    <t>https://declaraciones.veracruzmunicipio.gob.mx/declaraciones-previas/descargar/1dd13297-8278-412f-aa71-614ab79c6ee2/</t>
  </si>
  <si>
    <t>7A4A2AD72E0E45522F36FB79B5783064</t>
  </si>
  <si>
    <t>Auxiliar de dirección</t>
  </si>
  <si>
    <t>GRACE ALEXANDRA</t>
  </si>
  <si>
    <t>PINEDA</t>
  </si>
  <si>
    <t>https://declaraciones.veracruzmunicipio.gob.mx/declaraciones-previas/descargar/631c69de-dccc-44bd-9a80-429ed5777159/</t>
  </si>
  <si>
    <t>D76986577D965829BFCF91A5BE3E756C</t>
  </si>
  <si>
    <t>Sueldos</t>
  </si>
  <si>
    <t>Obras Públicas y Desarrollo Urbano</t>
  </si>
  <si>
    <t>LAURA LISETTE</t>
  </si>
  <si>
    <t>https://declaraciones.veracruzmunicipio.gob.mx/declaraciones-previas/descargar/b7559b09-2757-4e5c-aee2-f897bb882f10/</t>
  </si>
  <si>
    <t>ED910C1FEA9DEB7BC05E97D66807F9FA</t>
  </si>
  <si>
    <t>https://declaraciones.veracruzmunicipio.gob.mx/declaraciones-previas/descargar/b972e29d-5f6e-4e91-bee1-6c7dfc5571be/</t>
  </si>
  <si>
    <t>F045635A9BD9D121B5CB1B3431B26F3F</t>
  </si>
  <si>
    <t>BUENO</t>
  </si>
  <si>
    <t>https://declaraciones.veracruzmunicipio.gob.mx/declaraciones-previas/descargar/c06a479e-bdd3-4ace-bc6e-ef467c864f07/</t>
  </si>
  <si>
    <t>29C7B352862B130BDA0D9F26C076AD2F</t>
  </si>
  <si>
    <t>https://declaraciones.veracruzmunicipio.gob.mx/declaraciones-previas/descargar/6dfa3015-0783-4142-a668-75f0a03dccd1/</t>
  </si>
  <si>
    <t>B3D57051FC3CC32521B3236E786158C9</t>
  </si>
  <si>
    <t>jefa de area</t>
  </si>
  <si>
    <t>coordinacion de unidades deportivas</t>
  </si>
  <si>
    <t>LIZETTE MARGARITA</t>
  </si>
  <si>
    <t>https://declaraciones.veracruzmunicipio.gob.mx/declaraciones-previas/descargar/a1f68ea3-5367-47e2-881f-3616812f9064/</t>
  </si>
  <si>
    <t>7187A24B1FDF8E7FDA3ADFE5B030BBB3</t>
  </si>
  <si>
    <t>CONTRALORIA TECNICA</t>
  </si>
  <si>
    <t>GERVACIO</t>
  </si>
  <si>
    <t>BAEZ</t>
  </si>
  <si>
    <t>QUIRASCO</t>
  </si>
  <si>
    <t>https://declaraciones.veracruzmunicipio.gob.mx/declaraciones-previas/descargar/765cda7e-c5eb-4dcd-b5d4-56d744055cd2/</t>
  </si>
  <si>
    <t>E22CE340CAD1767F690C3AF3D1BC8023</t>
  </si>
  <si>
    <t>JEFE DE ZONA</t>
  </si>
  <si>
    <t>DIRECCIÓN DE DEPORTE</t>
  </si>
  <si>
    <t>RODEMAR</t>
  </si>
  <si>
    <t>https://declaraciones.veracruzmunicipio.gob.mx/declaraciones-previas/descargar/b19ef84f-1513-45aa-b229-9b24b797faac/</t>
  </si>
  <si>
    <t>EDC0227D896322647498EDDD110CE945</t>
  </si>
  <si>
    <t>JARED</t>
  </si>
  <si>
    <t>https://declaraciones.veracruzmunicipio.gob.mx/declaraciones-previas/descargar/cbadc328-1594-4a5b-9466-f9ada44c903b/</t>
  </si>
  <si>
    <t>A183AC52DF5DB9F071D50B13933FA79E</t>
  </si>
  <si>
    <t>FAUSTO ANSELMO</t>
  </si>
  <si>
    <t>XOCHICALI</t>
  </si>
  <si>
    <t>https://declaraciones.veracruzmunicipio.gob.mx/declaraciones-previas/descargar/4835de4c-b840-4b6c-bdc6-942db3ca81b9/</t>
  </si>
  <si>
    <t>A2715BF5C1C2F630224F0375922D830E</t>
  </si>
  <si>
    <t>TERESITA D JESUS</t>
  </si>
  <si>
    <t>https://declaraciones.veracruzmunicipio.gob.mx/declaraciones-previas/descargar/9a40dad8-c08e-47b8-820d-c9587832f31c/</t>
  </si>
  <si>
    <t>9692153B4316402C74C35ABF0E6391BE</t>
  </si>
  <si>
    <t>https://declaraciones.veracruzmunicipio.gob.mx/declaraciones-previas/descargar/85d17885-2770-4156-b44a-be7930777022/</t>
  </si>
  <si>
    <t>B314B49655E0F3E2F25886D9D1A5957E</t>
  </si>
  <si>
    <t>FRANCISCO OSVIL</t>
  </si>
  <si>
    <t>https://declaraciones.veracruzmunicipio.gob.mx/declaraciones-previas/descargar/59b7c4e0-c86e-42b6-ac13-5cbbd905678e/</t>
  </si>
  <si>
    <t>2F2D0EF4B97A2719829B506E5A131E8A</t>
  </si>
  <si>
    <t>JEFE DE ALMACEN</t>
  </si>
  <si>
    <t>https://declaraciones.veracruzmunicipio.gob.mx/declaraciones-previas/descargar/a1906489-48aa-4590-8368-1263a743fa01/</t>
  </si>
  <si>
    <t>D9196D81F956338B2820ADD1266D2EFC</t>
  </si>
  <si>
    <t>ALFREDO ANTONIO</t>
  </si>
  <si>
    <t>VON PUTLITZ</t>
  </si>
  <si>
    <t>https://declaraciones.veracruzmunicipio.gob.mx/declaraciones-previas/descargar/4c74a234-faad-4e00-a34c-0b968602ffe2/</t>
  </si>
  <si>
    <t>A70FB848CB1AF9A9DBBB29C3EA0050EF</t>
  </si>
  <si>
    <t>Mantenimiento de autos</t>
  </si>
  <si>
    <t>Jefe mantenimiento</t>
  </si>
  <si>
    <t>https://declaraciones.veracruzmunicipio.gob.mx/declaraciones-previas/descargar/0e97bbb0-adef-489e-8203-c01258501458/</t>
  </si>
  <si>
    <t>E597BC75989B69DF170698BB3BF837D0</t>
  </si>
  <si>
    <t>Auxiliar administrativo de turismo  v</t>
  </si>
  <si>
    <t>CINTHYA ROXANA</t>
  </si>
  <si>
    <t>GALLARDO</t>
  </si>
  <si>
    <t>https://declaraciones.veracruzmunicipio.gob.mx/declaraciones-previas/descargar/af43ce57-5869-494d-91b5-99d355b7caf9/</t>
  </si>
  <si>
    <t>09FF1EA2C80C8C1266878C1554F2EF13</t>
  </si>
  <si>
    <t>OTILIA DEL CARMEN</t>
  </si>
  <si>
    <t>CAMARA</t>
  </si>
  <si>
    <t>https://declaraciones.veracruzmunicipio.gob.mx/declaraciones-previas/descargar/45f3cc46-7faf-499e-b1e1-3ae304ebd450/</t>
  </si>
  <si>
    <t>4FC0F7DFE06ECE4B81169ABBAE053A52</t>
  </si>
  <si>
    <t>CAJERO PAGADOR DE LA TESORERIA</t>
  </si>
  <si>
    <t>SUB INGRESOS</t>
  </si>
  <si>
    <t>LEONEL</t>
  </si>
  <si>
    <t>COTO</t>
  </si>
  <si>
    <t>https://declaraciones.veracruzmunicipio.gob.mx/declaraciones-previas/descargar/9a3040d1-c4be-42d8-b8a1-dcfb3e49f6e7/</t>
  </si>
  <si>
    <t>80BB35D62B003D1CB0900CAC2486A9E2</t>
  </si>
  <si>
    <t>GERBER</t>
  </si>
  <si>
    <t>https://declaraciones.veracruzmunicipio.gob.mx/declaraciones-previas/descargar/8c18af3a-e841-490d-b814-4c368fd40371/</t>
  </si>
  <si>
    <t>C3DD326E38459CBE52B10A393AA17AFE</t>
  </si>
  <si>
    <t>https://declaraciones.veracruzmunicipio.gob.mx/declaraciones-previas/descargar/e0d4da2b-56cb-4e16-9ee4-388848349fc8/</t>
  </si>
  <si>
    <t>1F43C5589BA746434A05AE7A8C096664</t>
  </si>
  <si>
    <t>https://declaraciones.veracruzmunicipio.gob.mx/declaraciones-previas/descargar/216ef20e-3c34-4ed2-a648-a6076be940a1/</t>
  </si>
  <si>
    <t>4C66CF504B5AFD63949E84F426FF69BA</t>
  </si>
  <si>
    <t>https://declaraciones.veracruzmunicipio.gob.mx/declaraciones-previas/descargar/9941ffa8-ae69-44fd-a784-5c456d846239/</t>
  </si>
  <si>
    <t>BB972FC7CE6084CFA44F7C34E829C97B</t>
  </si>
  <si>
    <t>CAJERO RECAUDADOR DE TESORERIA MUNICIPAL</t>
  </si>
  <si>
    <t>INGRESOS</t>
  </si>
  <si>
    <t>https://declaraciones.veracruzmunicipio.gob.mx/declaraciones-previas/descargar/77e1fe47-3d1b-4bd6-a9a3-c2c903a77718/</t>
  </si>
  <si>
    <t>F7B28F1044958056B770EDEAAD80FAE7</t>
  </si>
  <si>
    <t>Agente Bienestar</t>
  </si>
  <si>
    <t>GREGORIO DE JESÚS</t>
  </si>
  <si>
    <t>YERENA</t>
  </si>
  <si>
    <t>https://declaraciones.veracruzmunicipio.gob.mx/declaraciones-previas/descargar/01c3453b-f6fe-48cb-8f87-55f53219cfd9/</t>
  </si>
  <si>
    <t>633D3A64CEFE3C08EB7EACCD89EAD196</t>
  </si>
  <si>
    <t>Programa de gobierno</t>
  </si>
  <si>
    <t>JAVIER FERNANDO</t>
  </si>
  <si>
    <t>FONTES</t>
  </si>
  <si>
    <t>https://declaraciones.veracruzmunicipio.gob.mx/declaraciones-previas/descargar/9c3f5f8a-a4ed-4876-a4b8-f97cda2bf074/</t>
  </si>
  <si>
    <t>D29E15B99C0BA79A823F33F431145EDA</t>
  </si>
  <si>
    <t>CAJERO TITULAR</t>
  </si>
  <si>
    <t>https://declaraciones.veracruzmunicipio.gob.mx/declaraciones-previas/descargar/50442845-d4e1-45a8-b5ac-5f5867d31a54/</t>
  </si>
  <si>
    <t>80289DB9B43CD1D53A7A56A1D10D40F1</t>
  </si>
  <si>
    <t>DANNA PAHOLA</t>
  </si>
  <si>
    <t>https://declaraciones.veracruzmunicipio.gob.mx/declaraciones-previas/descargar/4d51dea2-c699-4a78-9112-a764e971160c/</t>
  </si>
  <si>
    <t>934E4A7DE6FE94CE7E403BF29C4BF169</t>
  </si>
  <si>
    <t>ROMANA FRANCISCA</t>
  </si>
  <si>
    <t>https://declaraciones.veracruzmunicipio.gob.mx/declaraciones-previas/descargar/19088e3b-1a3f-44e0-91bd-2e3dfeae4980/</t>
  </si>
  <si>
    <t>A8DCE1428A9A02C31EA9369022DC7B2D</t>
  </si>
  <si>
    <t>DIRECCIÓN DE DESARROLLO ECONÓMICO Y PORTUARIO</t>
  </si>
  <si>
    <t>LILET</t>
  </si>
  <si>
    <t>https://declaraciones.veracruzmunicipio.gob.mx/declaraciones-previas/descargar/fbaa58bb-b28c-4ae6-9e59-5e8d78126c88/</t>
  </si>
  <si>
    <t>D4CA53E7354B6F18376A12D29C919A57</t>
  </si>
  <si>
    <t>JEDE DE AREA</t>
  </si>
  <si>
    <t>GAMA</t>
  </si>
  <si>
    <t>https://declaraciones.veracruzmunicipio.gob.mx/declaraciones-previas/descargar/24b66d41-a9e8-4ddc-aa01-d7576ed4f2e7/</t>
  </si>
  <si>
    <t>63B4FD0D592BFFC767B8B0310D8C9191</t>
  </si>
  <si>
    <t>REGIDURÁ 10</t>
  </si>
  <si>
    <t>ABARCA</t>
  </si>
  <si>
    <t>https://declaraciones.veracruzmunicipio.gob.mx/declaraciones-previas/descargar/916bbe2b-f7af-41a3-8258-e080a80c46f0/</t>
  </si>
  <si>
    <t>7841B5717C27AEEB4677728567FBCFAB</t>
  </si>
  <si>
    <t>SECRETARIA TÉCNICA</t>
  </si>
  <si>
    <t>https://declaraciones.veracruzmunicipio.gob.mx/declaraciones-previas/descargar/e5b88c15-c2f9-4529-8bc9-65a13f98c149/</t>
  </si>
  <si>
    <t>275A5B956567326CA30EC8A9E57D5712</t>
  </si>
  <si>
    <t>Dirección de Desarrollo Económico y Portuario</t>
  </si>
  <si>
    <t>YITZAAK</t>
  </si>
  <si>
    <t>https://declaraciones.veracruzmunicipio.gob.mx/declaraciones-previas/descargar/688c3646-e3b8-4905-af8e-036029092297/</t>
  </si>
  <si>
    <t>77AAEA5DB810040A169BE1A4B62D5179</t>
  </si>
  <si>
    <t>ANGEL GABRIEL</t>
  </si>
  <si>
    <t>ROSALES</t>
  </si>
  <si>
    <t>SOLER</t>
  </si>
  <si>
    <t>https://declaraciones.veracruzmunicipio.gob.mx/declaraciones-previas/descargar/899527f9-a75f-48f7-a135-7c36d345067a/</t>
  </si>
  <si>
    <t>712D90A973F1A5D01369E52339CD6D56</t>
  </si>
  <si>
    <t>SUBDIRECCIÓN DE QUEJAS, DENUNCIAS E INVESTIGACIÓN</t>
  </si>
  <si>
    <t>JORDAN IVAN</t>
  </si>
  <si>
    <t>https://declaraciones.veracruzmunicipio.gob.mx/declaraciones-previas/descargar/bdbadd7f-1f3d-467e-89b2-95ae234e4444/</t>
  </si>
  <si>
    <t>0F22D3DEB71DE5CF06505AAC35892EAA</t>
  </si>
  <si>
    <t>CARLOS ANTONIO</t>
  </si>
  <si>
    <t>https://declaraciones.veracruzmunicipio.gob.mx/declaraciones-previas/descargar/98bfc1e0-a8d3-4067-a2d6-0904a3591d6e/</t>
  </si>
  <si>
    <t>C4E8B1BC6C38478CC328EEAE6FA0BDBE</t>
  </si>
  <si>
    <t>JEFATURA DE AREA</t>
  </si>
  <si>
    <t>ALCAZAR</t>
  </si>
  <si>
    <t>https://declaraciones.veracruzmunicipio.gob.mx/declaraciones-previas/descargar/ad24eb25-2ec8-4ba6-8996-e63e005b452d/</t>
  </si>
  <si>
    <t>DA04F17D6F864D00C0800E65B00A9EE9</t>
  </si>
  <si>
    <t>Innovacion y Gobierno abierto</t>
  </si>
  <si>
    <t>NAYDELINE</t>
  </si>
  <si>
    <t>https://declaraciones.veracruzmunicipio.gob.mx/declaraciones-previas/descargar/9d2bfac3-ee36-46b7-8bcc-aea2aa0b8539/</t>
  </si>
  <si>
    <t>268880DF5C6D1FEDC377D0641F8D9D32</t>
  </si>
  <si>
    <t>MARÍA DE LA LUZ</t>
  </si>
  <si>
    <t>https://declaraciones.veracruzmunicipio.gob.mx/declaraciones-previas/descargar/b1de530c-1797-4a47-be8a-52a9a0c78b5c/</t>
  </si>
  <si>
    <t>D45774BDBC84E2C46BB5B01288FBFF89</t>
  </si>
  <si>
    <t>Dirección de Comunicación Social</t>
  </si>
  <si>
    <t>SEBASTIÁN</t>
  </si>
  <si>
    <t>https://declaraciones.veracruzmunicipio.gob.mx/declaraciones-previas/descargar/75e5b777-460e-4566-88d8-c5074c3a0b95/</t>
  </si>
  <si>
    <t>6F26B62917ADEC68F555E5F0918BDF0E</t>
  </si>
  <si>
    <t>https://declaraciones.veracruzmunicipio.gob.mx/declaraciones-previas/descargar/3035f804-d184-4684-9c69-e83a969e68d9/</t>
  </si>
  <si>
    <t>57D7B079A3FDEEDCD7FEE876A9FB2526</t>
  </si>
  <si>
    <t>DIRECTOR DE ADMINISTRACION</t>
  </si>
  <si>
    <t>https://declaraciones.veracruzmunicipio.gob.mx/declaraciones-previas/descargar/617b94da-42d3-4327-8bf3-0ec2ff041afd/</t>
  </si>
  <si>
    <t>A1B5B4F98AA8009A7E367F2D1C6ED83F</t>
  </si>
  <si>
    <t>MARIA DEL CARMEN</t>
  </si>
  <si>
    <t>https://declaraciones.veracruzmunicipio.gob.mx/declaraciones-previas/descargar/9a7d7b16-4e00-4e74-bac5-d2cfc0453a85/</t>
  </si>
  <si>
    <t>90D5C3B7ED5D4046454D8717BF17283D</t>
  </si>
  <si>
    <t>EMMA</t>
  </si>
  <si>
    <t>CESTA</t>
  </si>
  <si>
    <t>ARRIETA</t>
  </si>
  <si>
    <t>https://declaraciones.veracruzmunicipio.gob.mx/declaraciones-previas/descargar/c200cc28-ca9b-4f0a-a34c-8f4327f565ce/</t>
  </si>
  <si>
    <t>D1B79F18A6F40753CE835637664E25E5</t>
  </si>
  <si>
    <t>SABATT</t>
  </si>
  <si>
    <t>https://declaraciones.veracruzmunicipio.gob.mx/declaraciones-previas/descargar/da718660-789c-4d52-a612-77015a27d5e1/</t>
  </si>
  <si>
    <t>D4EE7AAD6B9B2842BE3E1707A6E88DF9</t>
  </si>
  <si>
    <t>PITA</t>
  </si>
  <si>
    <t>https://declaraciones.veracruzmunicipio.gob.mx/declaraciones-previas/descargar/8cbfc014-ed74-4ccc-9c71-2f4b4dfae900/</t>
  </si>
  <si>
    <t>A501193DBABC3B341F6347C3D81CD325</t>
  </si>
  <si>
    <t>Jefe de departamento de Investigación Administrativa</t>
  </si>
  <si>
    <t>Subdirección de Quejas, Denuncias e Investigación</t>
  </si>
  <si>
    <t>https://declaraciones.veracruzmunicipio.gob.mx/declaraciones-previas/descargar/3ff370f5-0c5d-4e3b-ab13-0391918bce3e/</t>
  </si>
  <si>
    <t>F33E561937C8217942638AD447B4E972</t>
  </si>
  <si>
    <t>instructora de cursos</t>
  </si>
  <si>
    <t>SUBDIRECCION INTEGRAL PARA LA FAMILIA</t>
  </si>
  <si>
    <t>PERLA GUADALUPE</t>
  </si>
  <si>
    <t>PUGA</t>
  </si>
  <si>
    <t>https://declaraciones.veracruzmunicipio.gob.mx/declaraciones-previas/descargar/c44f2e2a-3f35-40b2-bd73-c9f3263b0acb/</t>
  </si>
  <si>
    <t>0D6D0BF8DD7511204C4D2D0BC7CA5C48</t>
  </si>
  <si>
    <t>Auxiliar de Costos</t>
  </si>
  <si>
    <t>Dirección de obras Publicas</t>
  </si>
  <si>
    <t>YUKARI GUADALUPE</t>
  </si>
  <si>
    <t>CERON</t>
  </si>
  <si>
    <t>PEGUEROS</t>
  </si>
  <si>
    <t>https://declaraciones.veracruzmunicipio.gob.mx/declaraciones-previas/descargar/bb23aab8-25a7-4853-ae73-9da05d60aa43/</t>
  </si>
  <si>
    <t>707F01EC2521F9F38846346480C0F013</t>
  </si>
  <si>
    <t>SUBDIRECCION ADMINISTRATIVA DIV</t>
  </si>
  <si>
    <t>KARLA MONSERRAT</t>
  </si>
  <si>
    <t>SUBIAUR</t>
  </si>
  <si>
    <t>https://declaraciones.veracruzmunicipio.gob.mx/declaraciones-previas/descargar/468a4714-7a9f-40e6-8998-f4d31354af4c/</t>
  </si>
  <si>
    <t>9E7BFC3454A5D61E7A26BA5A4E30F31B</t>
  </si>
  <si>
    <t>Auxiliar técnico</t>
  </si>
  <si>
    <t>MITZI AMEYALLI</t>
  </si>
  <si>
    <t>https://declaraciones.veracruzmunicipio.gob.mx/declaraciones-previas/descargar/ccd6cec2-7c1f-4a29-a8cf-3e1d86976831/</t>
  </si>
  <si>
    <t>B49FEE365A58630ABB066E489153C531</t>
  </si>
  <si>
    <t>https://declaraciones.veracruzmunicipio.gob.mx/declaraciones-previas/descargar/11e565e7-43cf-4c99-a66c-55231256559f/</t>
  </si>
  <si>
    <t>9C840EA0E6DF452354F1571B5296FB21</t>
  </si>
  <si>
    <t>JULIO</t>
  </si>
  <si>
    <t>https://declaraciones.veracruzmunicipio.gob.mx/declaraciones-previas/descargar/44aef1e2-c0fc-412e-80d0-6e62c985f1da/</t>
  </si>
  <si>
    <t>CE4ECCA78750891D9DEF8DDB2D2DB4A3</t>
  </si>
  <si>
    <t>REGIDURIA 7</t>
  </si>
  <si>
    <t>https://declaraciones.veracruzmunicipio.gob.mx/declaraciones-previas/descargar/4be6c0fd-1a18-4ef1-9cad-3df65d0fbda3/</t>
  </si>
  <si>
    <t>1FB0C187A4C3EC881C4A785980BDD36C</t>
  </si>
  <si>
    <t>Encargado de biblioteca</t>
  </si>
  <si>
    <t>CUTBERTO</t>
  </si>
  <si>
    <t>https://declaraciones.veracruzmunicipio.gob.mx/declaraciones-previas/descargar/ff822c12-1547-4772-9719-1c2671b8dc1f/</t>
  </si>
  <si>
    <t>2E7B1586F6BC33A3DF0ABD2F434D22AB</t>
  </si>
  <si>
    <t>SILVANA</t>
  </si>
  <si>
    <t>https://declaraciones.veracruzmunicipio.gob.mx/declaraciones-previas/descargar/286d2f1a-4f1f-4d64-b7c6-e80b0d1409fe/</t>
  </si>
  <si>
    <t>C7726388FF6A71816F96DE994023F293</t>
  </si>
  <si>
    <t>EMELI RENEE</t>
  </si>
  <si>
    <t>https://declaraciones.veracruzmunicipio.gob.mx/declaraciones-previas/descargar/e9dba019-6423-4a63-b19a-36475efa78dd/</t>
  </si>
  <si>
    <t>1EDE5CBE18146FF6AECC0060FC32B231</t>
  </si>
  <si>
    <t>https://declaraciones.veracruzmunicipio.gob.mx/declaraciones-previas/descargar/bd77152c-ea56-43d9-8a22-356ec76fe207/</t>
  </si>
  <si>
    <t>B0639A4C4417DD02D61FC9FB41B084F6</t>
  </si>
  <si>
    <t>SUPERVISOR ADMINISTRATIVA</t>
  </si>
  <si>
    <t>MARIA MARICELA</t>
  </si>
  <si>
    <t>https://declaraciones.veracruzmunicipio.gob.mx/declaraciones-previas/descargar/fc3b9570-862c-4beb-bf2d-4690c2203676/</t>
  </si>
  <si>
    <t>A2D956CF04F7700F01617E7C434D200F</t>
  </si>
  <si>
    <t>LUCERO</t>
  </si>
  <si>
    <t>SAYAGO</t>
  </si>
  <si>
    <t>https://declaraciones.veracruzmunicipio.gob.mx/declaraciones-previas/descargar/0a6a55e9-a5fc-42aa-bfff-5492913b3e36/</t>
  </si>
  <si>
    <t>3D3923261D89C9EBC004D68EFF575312</t>
  </si>
  <si>
    <t>Técnico semaforista</t>
  </si>
  <si>
    <t>SILVESTRE</t>
  </si>
  <si>
    <t>MORRUGARES</t>
  </si>
  <si>
    <t>https://declaraciones.veracruzmunicipio.gob.mx/declaraciones-previas/descargar/fde725e1-b8d4-4244-9758-aeb6f9261488/</t>
  </si>
  <si>
    <t>BBF8345CE9CC3DAA036DB15448B25965</t>
  </si>
  <si>
    <t>maestra</t>
  </si>
  <si>
    <t>IRLANDA</t>
  </si>
  <si>
    <t>https://declaraciones.veracruzmunicipio.gob.mx/declaraciones-previas/descargar/704b27d0-b014-4c1a-b0a7-b832b5f25c3b/</t>
  </si>
  <si>
    <t>C8293F96FD8B1589F95239FD07CF377C</t>
  </si>
  <si>
    <t>https://declaraciones.veracruzmunicipio.gob.mx/declaraciones-previas/descargar/6513da6b-ccc3-45d7-a70f-c0d42c376d44/</t>
  </si>
  <si>
    <t>891B18FEDA1047972A59A415840DC004</t>
  </si>
  <si>
    <t>Auxiliar de mantenimiento</t>
  </si>
  <si>
    <t>VALLEJO</t>
  </si>
  <si>
    <t>https://declaraciones.veracruzmunicipio.gob.mx/declaraciones-previas/descargar/56c54e46-be9d-41ae-9c7c-c48308fe58b5/</t>
  </si>
  <si>
    <t>A56F62352DFCBA03CC6781A6E0B35F5B</t>
  </si>
  <si>
    <t>seguridad interna</t>
  </si>
  <si>
    <t>GUTIÉRREZ</t>
  </si>
  <si>
    <t>https://declaraciones.veracruzmunicipio.gob.mx/declaraciones-previas/descargar/31c72c9f-2ef3-4a0f-af5d-42c31d7f3c38/</t>
  </si>
  <si>
    <t>0A63BDA55373CBD230650C117083F282</t>
  </si>
  <si>
    <t>Analista recursos humanos</t>
  </si>
  <si>
    <t>Recursos humanos</t>
  </si>
  <si>
    <t>ANGELITO ADOLFO</t>
  </si>
  <si>
    <t>DELFIN</t>
  </si>
  <si>
    <t>https://declaraciones.veracruzmunicipio.gob.mx/declaraciones-previas/descargar/f65d24c2-8495-4445-a0fc-b7f82148da6e/</t>
  </si>
  <si>
    <t>5DDFA93CEA1FDE18CB5C958BC5339ADD</t>
  </si>
  <si>
    <t>JUAN ROGELIO</t>
  </si>
  <si>
    <t>JAIMES</t>
  </si>
  <si>
    <t>https://declaraciones.veracruzmunicipio.gob.mx/declaraciones-previas/descargar/45cafe3c-ae2f-4ba1-92ab-b622c192c180/</t>
  </si>
  <si>
    <t>16C5C24119AC3C0DB9A76401B2CCBD08</t>
  </si>
  <si>
    <t>CLARA IVETT</t>
  </si>
  <si>
    <t>https://declaraciones.veracruzmunicipio.gob.mx/declaraciones-previas/descargar/cac57410-5e2f-4f5f-93eb-a92617375f4f/</t>
  </si>
  <si>
    <t>BBCDD77FD82C232E8D080E9F9B4A2C64</t>
  </si>
  <si>
    <t>COMERCIO</t>
  </si>
  <si>
    <t>ZORRILLA</t>
  </si>
  <si>
    <t>https://declaraciones.veracruzmunicipio.gob.mx/declaraciones-previas/descargar/ffd63c27-bb4d-465d-8b8a-edc0db809c6f/</t>
  </si>
  <si>
    <t>494A84E295293EB3C9648F0B9245B113</t>
  </si>
  <si>
    <t>COMANDANTE</t>
  </si>
  <si>
    <t>ARMANDO MIGUEL</t>
  </si>
  <si>
    <t>https://declaraciones.veracruzmunicipio.gob.mx/declaraciones-previas/descargar/d3a5610f-b245-4101-9383-5f2577c1cbfc/</t>
  </si>
  <si>
    <t>DE60C049B272274B31029C3E60FB42FE</t>
  </si>
  <si>
    <t>Enlace de instituciónes educativas</t>
  </si>
  <si>
    <t>ERICK</t>
  </si>
  <si>
    <t>https://declaraciones.veracruzmunicipio.gob.mx/declaraciones-previas/descargar/6ff124d6-6c5e-4d1a-aecc-8c70799a4f00/</t>
  </si>
  <si>
    <t>23297E85484E4D2AC302121F481C8DB4</t>
  </si>
  <si>
    <t>jefe de atención ciudadana de obras públicas</t>
  </si>
  <si>
    <t>MARIA DOLORES</t>
  </si>
  <si>
    <t>https://declaraciones.veracruzmunicipio.gob.mx/declaraciones-previas/descargar/70979cfd-f45e-43b7-b59a-e7c357849f02/</t>
  </si>
  <si>
    <t>D33088B71E18603BBBD299DADD772BD0</t>
  </si>
  <si>
    <t>Aux. De Mantenimiento</t>
  </si>
  <si>
    <t>ANDRÉS MAGDIEL</t>
  </si>
  <si>
    <t>SERENA</t>
  </si>
  <si>
    <t>https://declaraciones.veracruzmunicipio.gob.mx/declaraciones-previas/descargar/078f9dce-3948-4d00-b572-0e5adf735a47/</t>
  </si>
  <si>
    <t>A5D2E8B90C9100A174CEBB1900EE5001</t>
  </si>
  <si>
    <t>https://declaraciones.veracruzmunicipio.gob.mx/declaraciones-previas/descargar/0e92e264-f1e1-4231-9027-77f08362b88b/</t>
  </si>
  <si>
    <t>202B69916314B00F5C528FF8FBF9E227</t>
  </si>
  <si>
    <t>KEYLA JAEL</t>
  </si>
  <si>
    <t>https://declaraciones.veracruzmunicipio.gob.mx/declaraciones-previas/descargar/c594be15-defd-4ac3-802d-b8d754aaea56/</t>
  </si>
  <si>
    <t>37C408171D91C15F877C64CFB01C76E2</t>
  </si>
  <si>
    <t>IGNACIO</t>
  </si>
  <si>
    <t>https://declaraciones.veracruzmunicipio.gob.mx/declaraciones-previas/descargar/d0df4094-0b44-4767-8456-b45b0107e47e/</t>
  </si>
  <si>
    <t>2369657148F851ADF0D854E459C8302B</t>
  </si>
  <si>
    <t>Dirección de Obras Públicas y Desarrollo URBANO</t>
  </si>
  <si>
    <t>KARIME</t>
  </si>
  <si>
    <t>ISLAS</t>
  </si>
  <si>
    <t>https://declaraciones.veracruzmunicipio.gob.mx/declaraciones-previas/descargar/f11af274-8754-4243-8dbf-93d952d3ca8e/</t>
  </si>
  <si>
    <t>6D775C2AC0847063E9F8C1F506DE0B71</t>
  </si>
  <si>
    <t>Administración</t>
  </si>
  <si>
    <t>LUIS GABRIEL</t>
  </si>
  <si>
    <t>https://declaraciones.veracruzmunicipio.gob.mx/declaraciones-previas/descargar/3114e080-213d-4140-8d94-ff3aa21a2308/</t>
  </si>
  <si>
    <t>A00F67C823644B37C7FDB9AFA707E01D</t>
  </si>
  <si>
    <t>NERY</t>
  </si>
  <si>
    <t>https://declaraciones.veracruzmunicipio.gob.mx/declaraciones-previas/descargar/44846ec1-42cd-4e25-bea8-8087cd740e5e/</t>
  </si>
  <si>
    <t>D375F8C72772F06713B267502E91E8DB</t>
  </si>
  <si>
    <t>ELAINY SINAI</t>
  </si>
  <si>
    <t>https://declaraciones.veracruzmunicipio.gob.mx/declaraciones-previas/descargar/664dc981-94a3-4e8d-8ed0-21880e59e5e2/</t>
  </si>
  <si>
    <t>B1E0088BCDC2697F3C8E65815B3CA6E8</t>
  </si>
  <si>
    <t>PAULA FERNANDA</t>
  </si>
  <si>
    <t>https://declaraciones.veracruzmunicipio.gob.mx/declaraciones-previas/descargar/91975e0b-c19b-4ec2-a3dc-5a1cac6b02fc/</t>
  </si>
  <si>
    <t>641126F9B356070551D001A2E816F79D</t>
  </si>
  <si>
    <t>EZEQUIEL</t>
  </si>
  <si>
    <t>https://declaraciones.veracruzmunicipio.gob.mx/declaraciones-previas/descargar/83bb904e-9444-4267-8666-db01eb5942f8/</t>
  </si>
  <si>
    <t>8CD5D5057817926E89D6E8708F39EDB0</t>
  </si>
  <si>
    <t>Encargado de área</t>
  </si>
  <si>
    <t>TOMÁS</t>
  </si>
  <si>
    <t>https://declaraciones.veracruzmunicipio.gob.mx/declaraciones-previas/descargar/57d8bc41-31f0-45f0-9a66-98b697aa45d3/</t>
  </si>
  <si>
    <t>7DA0F397E9BA2C505F8DA42B47CDB0AA</t>
  </si>
  <si>
    <t>RENE</t>
  </si>
  <si>
    <t>https://declaraciones.veracruzmunicipio.gob.mx/declaraciones-previas/descargar/b0d507c9-02a9-4fb8-aa10-954e76897140/</t>
  </si>
  <si>
    <t>59292089B8486C61B05FE76C570337C6</t>
  </si>
  <si>
    <t>JOSE ROBERTO</t>
  </si>
  <si>
    <t>RAZO</t>
  </si>
  <si>
    <t>RODAS</t>
  </si>
  <si>
    <t>https://declaraciones.veracruzmunicipio.gob.mx/declaraciones-previas/descargar/0fdd55fd-705d-4a06-ada2-84f695e258c7/</t>
  </si>
  <si>
    <t>F473090DCE7B8459D62610B5D20ADD83</t>
  </si>
  <si>
    <t>ALMENDRA</t>
  </si>
  <si>
    <t>https://declaraciones.veracruzmunicipio.gob.mx/declaraciones-previas/descargar/876e251a-7482-49a8-9ffc-89670cf8be6c/</t>
  </si>
  <si>
    <t>E97AEFA0EED11E1CCF862FCA2744F1DD</t>
  </si>
  <si>
    <t>JOSEEFINA</t>
  </si>
  <si>
    <t>OLUVAS</t>
  </si>
  <si>
    <t>ZAMORANO</t>
  </si>
  <si>
    <t>https://declaraciones.veracruzmunicipio.gob.mx/declaraciones-previas/descargar/b5e1ea90-c4fa-4bb7-8964-a1b99da326da/</t>
  </si>
  <si>
    <t>040F0A60F6825B3A3FE70D11070CF5E3</t>
  </si>
  <si>
    <t>Operador de maquinarias</t>
  </si>
  <si>
    <t>JULIO DAVID</t>
  </si>
  <si>
    <t>CATEMAXCA</t>
  </si>
  <si>
    <t>https://declaraciones.veracruzmunicipio.gob.mx/declaraciones-previas/descargar/df7636e7-edbb-4217-bbd2-50c6c82f0025/</t>
  </si>
  <si>
    <t>AE800C5D75A636C23AC4E3EAC59BDAB2</t>
  </si>
  <si>
    <t>https://declaraciones.veracruzmunicipio.gob.mx/declaraciones-previas/descargar/83ce0f9f-5fff-4f0a-9364-58f0f30a8fba/</t>
  </si>
  <si>
    <t>D5FD1690336793EFAA97E6640DDF2359</t>
  </si>
  <si>
    <t>https://declaraciones.veracruzmunicipio.gob.mx/declaraciones-previas/descargar/f36507ae-2593-4ff4-9f1f-d4d345512bad/</t>
  </si>
  <si>
    <t>A63B40C9A656509D3C84D9186AE56EF8</t>
  </si>
  <si>
    <t>COORDINACIÓN MANTENIMIENTO GENERAL</t>
  </si>
  <si>
    <t>CALEB</t>
  </si>
  <si>
    <t>OTAPA</t>
  </si>
  <si>
    <t>COAZOZON</t>
  </si>
  <si>
    <t>https://declaraciones.veracruzmunicipio.gob.mx/declaraciones-previas/descargar/a38285d9-437d-40d8-8d6b-d39fc9677c57/</t>
  </si>
  <si>
    <t>FE0D7E441235519C6C92EFAFDA51D78B</t>
  </si>
  <si>
    <t>https://declaraciones.veracruzmunicipio.gob.mx/declaraciones-previas/descargar/77122102-92e3-4174-b524-d4877451827e/</t>
  </si>
  <si>
    <t>3F3332B613073CBDEA6300AA791CA242</t>
  </si>
  <si>
    <t>GISELA YENISEL</t>
  </si>
  <si>
    <t>https://declaraciones.veracruzmunicipio.gob.mx/declaraciones-previas/descargar/b5d77406-73ec-48fa-8624-466148a77832/</t>
  </si>
  <si>
    <t>ED66D3973A9C999E00405DF74A9A94BD</t>
  </si>
  <si>
    <t>ALIDA YEZAMIN</t>
  </si>
  <si>
    <t>https://declaraciones.veracruzmunicipio.gob.mx/declaraciones-previas/descargar/b5fe9938-e5ff-4361-9426-5713859a2941/</t>
  </si>
  <si>
    <t>A024CB37958DFD21F4366E7E868023CA</t>
  </si>
  <si>
    <t>https://declaraciones.veracruzmunicipio.gob.mx/declaraciones-previas/descargar/eb029451-7190-45b2-8444-a57c238962b3/</t>
  </si>
  <si>
    <t>F11A451322137CB7E3BE2D50EAF86D47</t>
  </si>
  <si>
    <t>https://declaraciones.veracruzmunicipio.gob.mx/declaraciones-previas/descargar/9d4ceb26-8587-48b3-8397-7adad4e4695d/</t>
  </si>
  <si>
    <t>7E805D3127E68FAED7039AFD9B9887A7</t>
  </si>
  <si>
    <t>DIRECCION DE SALUD Y PROTECCION  ANIMAL</t>
  </si>
  <si>
    <t>DIANA ROCIO</t>
  </si>
  <si>
    <t>IGANCIO</t>
  </si>
  <si>
    <t>https://declaraciones.veracruzmunicipio.gob.mx/declaraciones-previas/descargar/9cea0d09-305c-43c1-82f9-05c1a68ea8c0/</t>
  </si>
  <si>
    <t>BB8EDA56FC12E674D642BD74EFD7024E</t>
  </si>
  <si>
    <t>LEYDI LAURA</t>
  </si>
  <si>
    <t>https://declaraciones.veracruzmunicipio.gob.mx/declaraciones-previas/descargar/6543bfbc-16d5-4eee-a550-d9b772458e0e/</t>
  </si>
  <si>
    <t>3312F8A3CF6FE29047EBF16E50D456C8</t>
  </si>
  <si>
    <t>JOASIN CLEMENTS</t>
  </si>
  <si>
    <t>SANDOVAL</t>
  </si>
  <si>
    <t>https://declaraciones.veracruzmunicipio.gob.mx/declaraciones-previas/descargar/afcaeb28-39dc-4664-84e5-c50183c58c3d/</t>
  </si>
  <si>
    <t>EA6C90C3DD05E0E6632FB81A9C31DCCD</t>
  </si>
  <si>
    <t>BARREDO</t>
  </si>
  <si>
    <t>https://declaraciones.veracruzmunicipio.gob.mx/declaraciones-previas/descargar/93dd7dab-0313-4fb3-a502-f08a54163600/</t>
  </si>
  <si>
    <t>627738B18CBBE48312060F0118AC41BF</t>
  </si>
  <si>
    <t>Coordinación Territorial</t>
  </si>
  <si>
    <t>GLORIA AMALIA</t>
  </si>
  <si>
    <t>MADERA</t>
  </si>
  <si>
    <t>https://declaraciones.veracruzmunicipio.gob.mx/declaraciones-previas/descargar/369f1ed0-7f6a-4158-a177-b21feca006e7/</t>
  </si>
  <si>
    <t>AEDD91CC09E3E36A3A19FB5882CB0DF6</t>
  </si>
  <si>
    <t>https://declaraciones.veracruzmunicipio.gob.mx/declaraciones-previas/descargar/3c80c03e-34d3-4dcb-ae05-479b1847f461/</t>
  </si>
  <si>
    <t>20D31A98EC22CE26EA974DD90C0B366B</t>
  </si>
  <si>
    <t>Recaudador de ingresos.</t>
  </si>
  <si>
    <t>Ingresos</t>
  </si>
  <si>
    <t>JESUS IGNACIO</t>
  </si>
  <si>
    <t>REA</t>
  </si>
  <si>
    <t>https://declaraciones.veracruzmunicipio.gob.mx/declaraciones-previas/descargar/422da037-38cf-4d11-8f13-101c8249e900/</t>
  </si>
  <si>
    <t>6C65E62778F7257B8CAB55FC3F525C3D</t>
  </si>
  <si>
    <t>DESARROLLO ECONÓMICO Y PORTUARIO</t>
  </si>
  <si>
    <t>ERIKA SARAI</t>
  </si>
  <si>
    <t>https://declaraciones.veracruzmunicipio.gob.mx/declaraciones-previas/descargar/26f23009-1631-4799-9a52-131ab92f0d6a/</t>
  </si>
  <si>
    <t>B909DF6CAF05D87C5F01434BCCDDEBE5</t>
  </si>
  <si>
    <t>https://declaraciones.veracruzmunicipio.gob.mx/declaraciones-previas/descargar/435cf2e3-cae5-4d70-9bb6-b79e3dd19e52/</t>
  </si>
  <si>
    <t>7E72B16CD290402ECABC01D3B2CC2C4F</t>
  </si>
  <si>
    <t>SABINO</t>
  </si>
  <si>
    <t>SERNA</t>
  </si>
  <si>
    <t>https://declaraciones.veracruzmunicipio.gob.mx/declaraciones-previas/descargar/69b8ba9c-610a-4961-a7e0-56b552b20448/</t>
  </si>
  <si>
    <t>1FE8B4F54F829350D4C4818B80722306</t>
  </si>
  <si>
    <t>DANIEL ISRAEL</t>
  </si>
  <si>
    <t>SACHIÑAS</t>
  </si>
  <si>
    <t>FERREIRA</t>
  </si>
  <si>
    <t>https://declaraciones.veracruzmunicipio.gob.mx/declaraciones-previas/descargar/e1481422-e9a9-4fe4-9e82-dbb1b04efff4/</t>
  </si>
  <si>
    <t>6DAE580566C55BC6502F34FB8FFB912F</t>
  </si>
  <si>
    <t>DIRECCION DE DESAROLLO ECONOMICO Y PORTUARIO</t>
  </si>
  <si>
    <t>MARIO ARTURO</t>
  </si>
  <si>
    <t>https://declaraciones.veracruzmunicipio.gob.mx/declaraciones-previas/descargar/10eabc94-b8c3-4a8c-afad-4769fabeca6d/</t>
  </si>
  <si>
    <t>38DB94ABD85C806236A963E27692191B</t>
  </si>
  <si>
    <t>ANAHY</t>
  </si>
  <si>
    <t>https://declaraciones.veracruzmunicipio.gob.mx/declaraciones-previas/descargar/016722fd-83e8-45e7-8d8a-e510e7199297/</t>
  </si>
  <si>
    <t>8FDED88BC233FCCFB37F5D64EBBF5B6F</t>
  </si>
  <si>
    <t>CARRASCO</t>
  </si>
  <si>
    <t>https://declaraciones.veracruzmunicipio.gob.mx/declaraciones-previas/descargar/26f14584-91cb-4a96-827f-424cf8d20c25/</t>
  </si>
  <si>
    <t>8FF6AC0A00FAF0FE7EACBEAE0766CDC0</t>
  </si>
  <si>
    <t>SUBDIRECTORA DE DESARROLLO ECONÓMICO Y PORTUARIO</t>
  </si>
  <si>
    <t>https://declaraciones.veracruzmunicipio.gob.mx/declaraciones-previas/descargar/1cec6bdc-7b24-45db-baa4-26719a96b88b/</t>
  </si>
  <si>
    <t>E128543A5380B4CB0BE016844B2D55DD</t>
  </si>
  <si>
    <t>CARLOS BENITO</t>
  </si>
  <si>
    <t>https://declaraciones.veracruzmunicipio.gob.mx/declaraciones-previas/descargar/83dc20df-f27d-430a-bf2e-33a823e3e886/</t>
  </si>
  <si>
    <t>333ACB0B704BFDB2ACFA0A5434B07BB0</t>
  </si>
  <si>
    <t>https://declaraciones.veracruzmunicipio.gob.mx/declaraciones-previas/descargar/ab3f7dc3-f8b7-4aa5-8809-5e94444ac993/</t>
  </si>
  <si>
    <t>0CA6DDC78D61D00122795AC1EA07BE20</t>
  </si>
  <si>
    <t>TECNICO OPERATIVO</t>
  </si>
  <si>
    <t>HILDA NINFA</t>
  </si>
  <si>
    <t>COELLO</t>
  </si>
  <si>
    <t>DENEGRI</t>
  </si>
  <si>
    <t>https://declaraciones.veracruzmunicipio.gob.mx/declaraciones-previas/descargar/7a6b7d35-69b0-41f5-9050-c84e06715031/</t>
  </si>
  <si>
    <t>4E5AEEDFEDCDDF07ED49D504C991AD3E</t>
  </si>
  <si>
    <t>Dirección de cultura y recreación</t>
  </si>
  <si>
    <t>https://declaraciones.veracruzmunicipio.gob.mx/declaraciones-previas/descargar/17971b82-9140-4aa5-a50f-eac3f58b86b4/</t>
  </si>
  <si>
    <t>167A4C3771C01E9CD8871862CE560C6B</t>
  </si>
  <si>
    <t>https://declaraciones.veracruzmunicipio.gob.mx/declaraciones-previas/descargar/df2d7a37-97b7-40e2-8971-c5223d470435/</t>
  </si>
  <si>
    <t>63B87554EC5023C9D2BF702EFA3EBC2C</t>
  </si>
  <si>
    <t>https://declaraciones.veracruzmunicipio.gob.mx/declaraciones-previas/descargar/f7dd0698-7c4b-4050-b5b9-d71c5f5e8aac/</t>
  </si>
  <si>
    <t>5107323BE88B1A6C6BB51B52AEADF769</t>
  </si>
  <si>
    <t>https://declaraciones.veracruzmunicipio.gob.mx/declaraciones-previas/descargar/bd7aaa73-ca58-431b-9a24-381b41562bd1/</t>
  </si>
  <si>
    <t>442E0F36A22241AB589070173AE01C96</t>
  </si>
  <si>
    <t>https://declaraciones.veracruzmunicipio.gob.mx/declaraciones-previas/descargar/ed4dcc0c-7bd6-4944-bf6e-74867684637b/</t>
  </si>
  <si>
    <t>A48D9A86A359422F4E8959699CAE167E</t>
  </si>
  <si>
    <t>ROCHER</t>
  </si>
  <si>
    <t>https://declaraciones.veracruzmunicipio.gob.mx/declaraciones-previas/descargar/6738ac84-30a0-4a2b-aef8-3436c8dc933d/</t>
  </si>
  <si>
    <t>FD412A5E57088B25DE5E9EE798C796EF</t>
  </si>
  <si>
    <t>REGIDURIA NOVENA</t>
  </si>
  <si>
    <t>ROLDAN</t>
  </si>
  <si>
    <t>https://declaraciones.veracruzmunicipio.gob.mx/declaraciones-previas/descargar/82e84053-7346-42a6-88bb-aeea7f3ba5f0/</t>
  </si>
  <si>
    <t>15339B7E9244938907D1B61AF818248F</t>
  </si>
  <si>
    <t>SAMANTHA</t>
  </si>
  <si>
    <t>https://declaraciones.veracruzmunicipio.gob.mx/declaraciones-previas/descargar/f7b54474-f35c-4a4b-a113-e7b8ab1d85ab/</t>
  </si>
  <si>
    <t>E11D6A8B52B0E378EE349B3B4E7F71C8</t>
  </si>
  <si>
    <t>ELIA ANDREA</t>
  </si>
  <si>
    <t>https://declaraciones.veracruzmunicipio.gob.mx/declaraciones-previas/descargar/158f705e-92b8-4c8f-b2c0-1ee93d56f33e/</t>
  </si>
  <si>
    <t>4183ECB2F9375A88124A49FEADDF61B5</t>
  </si>
  <si>
    <t>SALVADOR</t>
  </si>
  <si>
    <t>https://declaraciones.veracruzmunicipio.gob.mx/declaraciones-previas/descargar/9e80804e-2591-4de5-acf4-9c89f74ab024/</t>
  </si>
  <si>
    <t>E074BA0E428F9F1796A0FAA05CB3CE9D</t>
  </si>
  <si>
    <t>OSWALDO DE JESUS</t>
  </si>
  <si>
    <t>GARCILAZO</t>
  </si>
  <si>
    <t>https://declaraciones.veracruzmunicipio.gob.mx/declaraciones-previas/descargar/2b2e82a2-0ab4-4c01-a27d-9f89e842f0a7/</t>
  </si>
  <si>
    <t>FFEC593A6822096C80AE96BBDF89B5A7</t>
  </si>
  <si>
    <t>auxilar</t>
  </si>
  <si>
    <t>RUBITSELA</t>
  </si>
  <si>
    <t>https://declaraciones.veracruzmunicipio.gob.mx/declaraciones-previas/descargar/0708c7ce-0fb3-496d-a4ed-b79dfbef7c13/</t>
  </si>
  <si>
    <t>69FD93D7875ACE954C4C46E60C9FCAAA</t>
  </si>
  <si>
    <t>JOSUE CRUZ</t>
  </si>
  <si>
    <t>ACONO</t>
  </si>
  <si>
    <t>https://declaraciones.veracruzmunicipio.gob.mx/declaraciones-previas/descargar/59a85985-d950-4660-9a00-e1f8c53049d1/</t>
  </si>
  <si>
    <t>5D96463066F525FB86F0AB619CC2A46E</t>
  </si>
  <si>
    <t>DIF MATAMOROS</t>
  </si>
  <si>
    <t>https://declaraciones.veracruzmunicipio.gob.mx/declaraciones-previas/descargar/02e5e2ce-5060-41a8-877f-09daec76bd7b/</t>
  </si>
  <si>
    <t>0EDBA625361B0FC0C68CD1ADF47A4366</t>
  </si>
  <si>
    <t>Medico Veterinario Zootecnista</t>
  </si>
  <si>
    <t>Salud y protección animal</t>
  </si>
  <si>
    <t>https://declaraciones.veracruzmunicipio.gob.mx/declaraciones-previas/descargar/e179f6a3-5765-4a47-aace-ab42d93c1a48/</t>
  </si>
  <si>
    <t>DFFFE283C3B366CE1A6F1D8BBC57A0D4</t>
  </si>
  <si>
    <t>Secretario Tecnico</t>
  </si>
  <si>
    <t>Regiduria Septima</t>
  </si>
  <si>
    <t>JUAN DE DIOS</t>
  </si>
  <si>
    <t>https://declaraciones.veracruzmunicipio.gob.mx/declaraciones-previas/descargar/1f30673e-4a6a-444e-bdc8-b519b84fc0fb/</t>
  </si>
  <si>
    <t>73DD540D8BCF3DC7E6FFBD79D5694B4A</t>
  </si>
  <si>
    <t>direccion de deportes</t>
  </si>
  <si>
    <t>CLAUDIO</t>
  </si>
  <si>
    <t>ALDAZABA</t>
  </si>
  <si>
    <t>https://declaraciones.veracruzmunicipio.gob.mx/declaraciones-previas/descargar/01812d7b-61ca-4767-bb50-51419aaebe11/</t>
  </si>
  <si>
    <t>3FC12B2D4A80E9E743EFEC911E902744</t>
  </si>
  <si>
    <t>VICTOR ALFONSO</t>
  </si>
  <si>
    <t>CADENA</t>
  </si>
  <si>
    <t>https://declaraciones.veracruzmunicipio.gob.mx/declaraciones-previas/descargar/46ad23a3-bc35-4fff-bc7b-382b9ee469e5/</t>
  </si>
  <si>
    <t>357C75AD059D828FD36AAB34E0F403DC</t>
  </si>
  <si>
    <t>MIJANGO</t>
  </si>
  <si>
    <t>https://declaraciones.veracruzmunicipio.gob.mx/declaraciones-previas/descargar/a4618c76-2856-4b24-acaf-c15114d1dd1e/</t>
  </si>
  <si>
    <t>475136122D14EC1A751365A71E1AF136</t>
  </si>
  <si>
    <t>Coordinación administrativa</t>
  </si>
  <si>
    <t>HECTOR GUSTAVO</t>
  </si>
  <si>
    <t>MADRIGAL</t>
  </si>
  <si>
    <t>https://declaraciones.veracruzmunicipio.gob.mx/declaraciones-previas/descargar/0c6bdcd1-7156-4c41-a825-69f981e73e89/</t>
  </si>
  <si>
    <t>BC1C996BF1283F44CAB5ECB96C640A1C</t>
  </si>
  <si>
    <t>MARIO RAUL</t>
  </si>
  <si>
    <t>ASENJO</t>
  </si>
  <si>
    <t>MIER</t>
  </si>
  <si>
    <t>https://declaraciones.veracruzmunicipio.gob.mx/declaraciones-previas/descargar/06e715fb-5b1d-4b38-8e10-2cebacf44fab/</t>
  </si>
  <si>
    <t>38945D0B85E4ACFACFB9E6236E8998A9</t>
  </si>
  <si>
    <t>VICTOR HUGO</t>
  </si>
  <si>
    <t>https://declaraciones.veracruzmunicipio.gob.mx/declaraciones-previas/descargar/85184fc7-2699-49c7-a042-94911eecf069/</t>
  </si>
  <si>
    <t>63522CBD4AA175E73BE0D565ECE07961</t>
  </si>
  <si>
    <t>COCINERA</t>
  </si>
  <si>
    <t>ALDEA DE NIÑOS</t>
  </si>
  <si>
    <t>LIDIA</t>
  </si>
  <si>
    <t>FORTIZ</t>
  </si>
  <si>
    <t>https://declaraciones.veracruzmunicipio.gob.mx/declaraciones-previas/descargar/23e0e454-1d88-4e83-8549-75aa63025a3b/</t>
  </si>
  <si>
    <t>1FD9E518C2A8270AAA2A26A998E63873</t>
  </si>
  <si>
    <t>JAZMIN LILIANA</t>
  </si>
  <si>
    <t>CHAMA</t>
  </si>
  <si>
    <t>https://declaraciones.veracruzmunicipio.gob.mx/declaraciones-previas/descargar/ad629ee4-9c2e-4d8c-b18d-a2eb0e8c3fda/</t>
  </si>
  <si>
    <t>C4A4B819B4C756D125D425B9ACAA2685</t>
  </si>
  <si>
    <t>enfermera</t>
  </si>
  <si>
    <t>asilo santa teresita jornet</t>
  </si>
  <si>
    <t>CITLALLI</t>
  </si>
  <si>
    <t>https://declaraciones.veracruzmunicipio.gob.mx/declaraciones-previas/descargar/edb66adb-2482-4a7f-89ca-6a582dde545b/</t>
  </si>
  <si>
    <t>83336944CBAB8BC0238AEE4461DD5D3E</t>
  </si>
  <si>
    <t>https://declaraciones.veracruzmunicipio.gob.mx/declaraciones-previas/descargar/02ccb88b-6ac2-431b-81e6-95490eee10db/</t>
  </si>
  <si>
    <t>B2EB8122BA85FAFC66D09E98E1F14A3F</t>
  </si>
  <si>
    <t>ADMINISTRACION</t>
  </si>
  <si>
    <t>GERADD</t>
  </si>
  <si>
    <t>https://declaraciones.veracruzmunicipio.gob.mx/declaraciones-previas/descargar/914ea84f-6d6f-4961-b5c8-87cc16438a04/</t>
  </si>
  <si>
    <t>1C880D5BDCDA998E8BADD515B03135B9</t>
  </si>
  <si>
    <t>https://declaraciones.veracruzmunicipio.gob.mx/declaraciones-previas/descargar/ff526af7-0561-494c-bd1e-23e3d5041a61/</t>
  </si>
  <si>
    <t>192905321C5DC505898D9A12D27567BD</t>
  </si>
  <si>
    <t>Supervisora CAIC</t>
  </si>
  <si>
    <t>Subdirección Asistencia Social</t>
  </si>
  <si>
    <t>KAREN</t>
  </si>
  <si>
    <t>https://declaraciones.veracruzmunicipio.gob.mx/declaraciones-previas/descargar/bc015450-5531-4a2a-92fc-b59d0efbb91d/</t>
  </si>
  <si>
    <t>C60B965031CFD352BA0A2662C01ADF4D</t>
  </si>
  <si>
    <t>Psicologa</t>
  </si>
  <si>
    <t>Procuraduría de protección de niñas, niños y adolescentes</t>
  </si>
  <si>
    <t>CARIBET</t>
  </si>
  <si>
    <t>https://declaraciones.veracruzmunicipio.gob.mx/declaraciones-previas/descargar/dbf15e57-b26e-458c-bb8f-e7ba51672815/</t>
  </si>
  <si>
    <t>F9A008EA1EF3199D20F23851665AA5D1</t>
  </si>
  <si>
    <t>Educaciòn</t>
  </si>
  <si>
    <t>NILDA GUADALUPE</t>
  </si>
  <si>
    <t>RIVAS</t>
  </si>
  <si>
    <t>ARELLANO</t>
  </si>
  <si>
    <t>https://declaraciones.veracruzmunicipio.gob.mx/declaraciones-previas/descargar/7c0f39d4-3f8c-4c03-9190-3dfd41444be1/</t>
  </si>
  <si>
    <t>05D8E3D4350F790DD4A05539472DA0AB</t>
  </si>
  <si>
    <t>MUNICIPAL/ALCALDIA</t>
  </si>
  <si>
    <t>ELDA</t>
  </si>
  <si>
    <t>https://declaraciones.veracruzmunicipio.gob.mx/declaraciones-previas/descargar/2c1f9bf7-780f-427a-8a2e-f23195c67c83/</t>
  </si>
  <si>
    <t>1D5B9FBA70CD7ECDA4601DB22984BF13</t>
  </si>
  <si>
    <t>ROSA MARIA</t>
  </si>
  <si>
    <t>https://declaraciones.veracruzmunicipio.gob.mx/declaraciones-previas/descargar/b39bb9ee-3bd9-426a-a9ff-69c009d8c672/</t>
  </si>
  <si>
    <t>B374556F947A5F235EC5B64FAF5C98CA</t>
  </si>
  <si>
    <t>Jefe de Información y Estadística</t>
  </si>
  <si>
    <t>Policia Municipal Veracruz</t>
  </si>
  <si>
    <t>https://declaraciones.veracruzmunicipio.gob.mx/declaraciones-previas/descargar/e6f1ad6f-9f3d-44e2-9f7b-cdb4dc3c74d7/</t>
  </si>
  <si>
    <t>90681527E3C285CC816EB276C6008F66</t>
  </si>
  <si>
    <t>Asistente Educativa</t>
  </si>
  <si>
    <t>Subdirección de Desarrollo Social</t>
  </si>
  <si>
    <t>ANA CECILIA</t>
  </si>
  <si>
    <t>https://declaraciones.veracruzmunicipio.gob.mx/declaraciones-previas/descargar/13c52b9b-6bb4-48e5-88b4-a5e22b59d8f3/</t>
  </si>
  <si>
    <t>7B53BB7D5B0C8B1D575975FA5529C0FD</t>
  </si>
  <si>
    <t>Jefatura de mantenimiento</t>
  </si>
  <si>
    <t>ARREOLA</t>
  </si>
  <si>
    <t>https://declaraciones.veracruzmunicipio.gob.mx/declaraciones-previas/descargar/707013bb-0004-43e9-bba0-b7a9e312889c/</t>
  </si>
  <si>
    <t>2CB0444BFAAA181F7D0BE1C8FF59522A</t>
  </si>
  <si>
    <t>Gestiones trabajo social</t>
  </si>
  <si>
    <t>Trabajo social</t>
  </si>
  <si>
    <t>MARIA DEL SOL</t>
  </si>
  <si>
    <t>COATZOZON</t>
  </si>
  <si>
    <t>https://declaraciones.veracruzmunicipio.gob.mx/declaraciones-previas/descargar/c73994b8-fa02-4e66-b9c5-d21ef220fe10/</t>
  </si>
  <si>
    <t>86F83E54A527EFE9939227C61D31CB70</t>
  </si>
  <si>
    <t>DIF Municipal</t>
  </si>
  <si>
    <t>JUANA</t>
  </si>
  <si>
    <t>https://declaraciones.veracruzmunicipio.gob.mx/declaraciones-previas/descargar/835129bb-bea8-41ab-b676-8ce2e7414203/</t>
  </si>
  <si>
    <t>68F412EF9424CE2DF2D63CD91E3AAC11</t>
  </si>
  <si>
    <t>https://declaraciones.veracruzmunicipio.gob.mx/declaraciones-previas/descargar/b3d9b0d4-4818-4fa5-b152-67ce7216c3e7/</t>
  </si>
  <si>
    <t>6B0F80321536B0C74B2C3679279FFF91</t>
  </si>
  <si>
    <t>https://declaraciones.veracruzmunicipio.gob.mx/declaraciones-previas/descargar/e7ffa1d9-04d6-4c70-a2bd-b530477db5ba/</t>
  </si>
  <si>
    <t>7773B0E0DF34FA62ED5BC916AE8AD1E4</t>
  </si>
  <si>
    <t>JONATHAN ABDIEL</t>
  </si>
  <si>
    <t>https://declaraciones.veracruzmunicipio.gob.mx/declaraciones-previas/descargar/98bca8d0-3b53-4214-afbe-5001d01732c0/</t>
  </si>
  <si>
    <t>84635E1ED50E1879F04BD95B3B26CE84</t>
  </si>
  <si>
    <t>https://declaraciones.veracruzmunicipio.gob.mx/declaraciones-previas/descargar/b98c1735-53d4-4081-a621-1101e4c5a772/</t>
  </si>
  <si>
    <t>C95477A62377A3D18C0EF0D8C78A32CF</t>
  </si>
  <si>
    <t>https://declaraciones.veracruzmunicipio.gob.mx/declaraciones-previas/descargar/52994d06-6da3-4148-b057-d6be2f8a1a05/</t>
  </si>
  <si>
    <t>6A1B4D0209338249237DAC1E698B6A79</t>
  </si>
  <si>
    <t>ENCARGADO DE FARMACIA</t>
  </si>
  <si>
    <t>SUBDIRECCIÓN MÉDICA</t>
  </si>
  <si>
    <t>PEDRO ANGEL</t>
  </si>
  <si>
    <t>https://declaraciones.veracruzmunicipio.gob.mx/declaraciones-previas/descargar/eb93f30f-bc95-4434-b33b-9b0a1d94facc/</t>
  </si>
  <si>
    <t>72400D97B40A1ABF833176391F61E84C</t>
  </si>
  <si>
    <t>https://declaraciones.veracruzmunicipio.gob.mx/declaraciones-previas/descargar/3e99f423-5bda-4c2b-8b6b-3fbfe67d02ad/</t>
  </si>
  <si>
    <t>CD9301BC00665BF2433338A6CCCFF8E7</t>
  </si>
  <si>
    <t>Maquinaria</t>
  </si>
  <si>
    <t>ROSA VIANEY</t>
  </si>
  <si>
    <t>https://declaraciones.veracruzmunicipio.gob.mx/declaraciones-previas/descargar/c4e4dd1c-d1e9-4ed9-9219-974aa70c46df/</t>
  </si>
  <si>
    <t>335B24EB71B3E480C772EF8EBD087ABC</t>
  </si>
  <si>
    <t>ROLANDO</t>
  </si>
  <si>
    <t>https://declaraciones.veracruzmunicipio.gob.mx/declaraciones-previas/descargar/6b2b669e-7fa3-4641-b9f5-446ead4342e8/</t>
  </si>
  <si>
    <t>280AA79DA96E8201F4ECEC07D4EFD977</t>
  </si>
  <si>
    <t>KEVIN ANTONIO</t>
  </si>
  <si>
    <t>https://declaraciones.veracruzmunicipio.gob.mx/declaraciones-previas/descargar/9767d413-3ac5-49e7-8715-75b181f0bd39/</t>
  </si>
  <si>
    <t>6B8659C4319E4B440EE108DCDE261B88</t>
  </si>
  <si>
    <t>FOMENTO DEPORTIVO</t>
  </si>
  <si>
    <t>DANIEL ALBERTO</t>
  </si>
  <si>
    <t>RAMIREZMARD</t>
  </si>
  <si>
    <t>https://declaraciones.veracruzmunicipio.gob.mx/declaraciones-previas/descargar/5e265f9a-5e9d-4d9d-8458-9c0c111602b4/</t>
  </si>
  <si>
    <t>0852A2923392C820A2D2132CBF6DEB41</t>
  </si>
  <si>
    <t>RAMÓN</t>
  </si>
  <si>
    <t>https://declaraciones.veracruzmunicipio.gob.mx/declaraciones-previas/descargar/df30a4a3-25b7-4193-98e1-a1b7128fdd26/</t>
  </si>
  <si>
    <t>AB27731F62D0EB653112223E1B4149D2</t>
  </si>
  <si>
    <t>Analista de Promocion Culturar</t>
  </si>
  <si>
    <t>Direccion de Deporte</t>
  </si>
  <si>
    <t>IZQUIERDO</t>
  </si>
  <si>
    <t>https://declaraciones.veracruzmunicipio.gob.mx/declaraciones-previas/descargar/e1c948f9-8e28-4cc6-a4fb-c0285dfc83dc/</t>
  </si>
  <si>
    <t>83ABCCEB8B95BCCED6593FDE03171E3B</t>
  </si>
  <si>
    <t>ver2202080</t>
  </si>
  <si>
    <t>https://declaraciones.veracruzmunicipio.gob.mx/declaraciones-previas/descargar/0a57f066-f64f-4076-ac22-05eb08b2fbcd/</t>
  </si>
  <si>
    <t>E979903AD7EBFD9C1A2EEC75E28CE67C</t>
  </si>
  <si>
    <t>Cultura y Recreación</t>
  </si>
  <si>
    <t>MARIA INDIRA</t>
  </si>
  <si>
    <t>https://declaraciones.veracruzmunicipio.gob.mx/declaraciones-previas/descargar/eb9296d6-0c00-4c2c-bb6c-effefb4094c7/</t>
  </si>
  <si>
    <t>9AB897FED94F1C97A2B629E246F180C2</t>
  </si>
  <si>
    <t>Instituto Municipal de las Mujeres de Veracruz</t>
  </si>
  <si>
    <t>JANINE MADELAYNE</t>
  </si>
  <si>
    <t>https://declaraciones.veracruzmunicipio.gob.mx/declaraciones-previas/descargar/7ed13072-1c24-4bdf-8ebb-57a5ba8b1622/</t>
  </si>
  <si>
    <t>C5F24C8F4952D7384E82ECF4B44248CA</t>
  </si>
  <si>
    <t>Bienestar</t>
  </si>
  <si>
    <t>GIOVANNI FRANCISCO</t>
  </si>
  <si>
    <t>BEDOLLA</t>
  </si>
  <si>
    <t>https://declaraciones.veracruzmunicipio.gob.mx/declaraciones-previas/descargar/cc58a81f-66ae-4967-a864-c160fb5df37a/</t>
  </si>
  <si>
    <t>EB88C133E822598EE1E2B145D123D818</t>
  </si>
  <si>
    <t>GUSTAVO AQUILES</t>
  </si>
  <si>
    <t>QUIÑONES</t>
  </si>
  <si>
    <t>https://declaraciones.veracruzmunicipio.gob.mx/declaraciones-previas/descargar/cb3979b9-0e3a-4e81-b905-f8c3b5496cf0/</t>
  </si>
  <si>
    <t>4A184154B6DBA89B84EC8387BF669D05</t>
  </si>
  <si>
    <t>DESARROLLADOR WEB</t>
  </si>
  <si>
    <t>MODERNIZACION Y GOBIERNO BIERTO</t>
  </si>
  <si>
    <t>https://declaraciones.veracruzmunicipio.gob.mx/declaraciones-previas/descargar/a934117c-0046-44c0-ace5-a901fc751d14/</t>
  </si>
  <si>
    <t>8A76456FFB1DF8AAFC867BACEA3DF75B</t>
  </si>
  <si>
    <t>Auxiliar de la Subdirección de Adquisiciones</t>
  </si>
  <si>
    <t>ROSALBA ELIZABETH</t>
  </si>
  <si>
    <t>https://declaraciones.veracruzmunicipio.gob.mx/declaraciones-previas/descargar/9a6371ca-b79c-4abe-a35b-63d0bb1bb0fc/</t>
  </si>
  <si>
    <t>1F882550D62AFA98064DE001C5380930</t>
  </si>
  <si>
    <t>https://declaraciones.veracruzmunicipio.gob.mx/declaraciones-previas/descargar/a0638c96-0ca6-4bfa-b27e-dd1dac93ade0/</t>
  </si>
  <si>
    <t>D01C9BA4808A8CDD7D8ABFE4B92EBE8B</t>
  </si>
  <si>
    <t>DIRECCION DE COMERCIO</t>
  </si>
  <si>
    <t>ESTEFANIA</t>
  </si>
  <si>
    <t>https://declaraciones.veracruzmunicipio.gob.mx/declaraciones-previas/descargar/28b51e1c-c2b0-47b8-bdd7-8d56ebdbc253/</t>
  </si>
  <si>
    <t>7B7E4A972BE63D512F5CC30212E4E9A7</t>
  </si>
  <si>
    <t>SUBDIRECCION DE DESARROLLO Y FOMENTO AL HUMANISMO</t>
  </si>
  <si>
    <t>MARTHA PAMELA</t>
  </si>
  <si>
    <t>FRAGA</t>
  </si>
  <si>
    <t>https://declaraciones.veracruzmunicipio.gob.mx/declaraciones-previas/descargar/aa9576e1-4478-4ac9-85e9-26f87f67f621/</t>
  </si>
  <si>
    <t>4A6EE987A7C9740D8F9A9B866C905522</t>
  </si>
  <si>
    <t>CATASTRO</t>
  </si>
  <si>
    <t>OSCARR</t>
  </si>
  <si>
    <t>MANZANARES</t>
  </si>
  <si>
    <t>RETANA</t>
  </si>
  <si>
    <t>https://declaraciones.veracruzmunicipio.gob.mx/declaraciones-previas/descargar/f7e52eb0-694f-4c89-9ac9-88aeee5fc562/</t>
  </si>
  <si>
    <t>CA7F566ECC0D293F39754BDCE5895025</t>
  </si>
  <si>
    <t>Aux administrativo</t>
  </si>
  <si>
    <t>RIEGO</t>
  </si>
  <si>
    <t>https://declaraciones.veracruzmunicipio.gob.mx/declaraciones-previas/descargar/500b0523-12b4-405a-b096-1d30476e561a/</t>
  </si>
  <si>
    <t>756DE0608AB49A50E5CC9EE644AFE84B</t>
  </si>
  <si>
    <t>OSCAR PEDRO</t>
  </si>
  <si>
    <t>ZUCCOLOTTO</t>
  </si>
  <si>
    <t>https://declaraciones.veracruzmunicipio.gob.mx/declaraciones-previas/descargar/2944d5a9-3025-4a2f-9886-d823c039447b/</t>
  </si>
  <si>
    <t>85149B8C2B551D19511952E8D8921016</t>
  </si>
  <si>
    <t>CECILIA ARACELI</t>
  </si>
  <si>
    <t>https://declaraciones.veracruzmunicipio.gob.mx/declaraciones-previas/descargar/636fe3e1-3981-497d-8ca7-7475e546b53a/</t>
  </si>
  <si>
    <t>C0A2E872027E95382889F40941DE0EB7</t>
  </si>
  <si>
    <t>SECRETARIO PARTICULAR</t>
  </si>
  <si>
    <t>REGIDURÍA</t>
  </si>
  <si>
    <t>JOSE REYMUNDO</t>
  </si>
  <si>
    <t>https://declaraciones.veracruzmunicipio.gob.mx/declaraciones-previas/descargar/d5d3cdaa-f307-491e-a802-6fad4a862f9d/</t>
  </si>
  <si>
    <t>91668D25FB3BE8B353149938716916A5</t>
  </si>
  <si>
    <t>SUPERVISOR DE PRESUPUESTOS</t>
  </si>
  <si>
    <t>NOHEMI LUCERO</t>
  </si>
  <si>
    <t>https://declaraciones.veracruzmunicipio.gob.mx/declaraciones-previas/descargar/642bcd6d-ddec-4d1c-bca8-9fae48d71fff/</t>
  </si>
  <si>
    <t>4E0DFAB066AE98D4DEC4F6AC453331CB</t>
  </si>
  <si>
    <t>CAROLINA ABIGAIL</t>
  </si>
  <si>
    <t>https://declaraciones.veracruzmunicipio.gob.mx/declaraciones-previas/descargar/6caea17b-2a6d-4340-96f4-f51603a0e636/</t>
  </si>
  <si>
    <t>AE9D566EFD8C806C55F1273855C9CFE8</t>
  </si>
  <si>
    <t>MARIANA GUADALUPE</t>
  </si>
  <si>
    <t>CORREA</t>
  </si>
  <si>
    <t>https://declaraciones.veracruzmunicipio.gob.mx/declaraciones-previas/descargar/b57c2819-ef86-4654-a3fa-2a0126fa9e1b/</t>
  </si>
  <si>
    <t>EA9A3FEBCE8567DA6D2921F04C5A1736</t>
  </si>
  <si>
    <t>SUPERVISOR RURAL</t>
  </si>
  <si>
    <t>HORACIO</t>
  </si>
  <si>
    <t>MONTECLARO</t>
  </si>
  <si>
    <t>https://declaraciones.veracruzmunicipio.gob.mx/declaraciones-previas/descargar/579ea826-fa82-4393-b41b-3b5757a5f68a/</t>
  </si>
  <si>
    <t>55D4C4FCE128761DB955F80F62FBC9EF</t>
  </si>
  <si>
    <t>COORDINADOR DE COMUNICACION</t>
  </si>
  <si>
    <t>https://declaraciones.veracruzmunicipio.gob.mx/declaraciones-previas/descargar/f145845f-01f7-4ec5-a1dd-215a6e9242e4/</t>
  </si>
  <si>
    <t>9B612C46B5B0FC89F654BB6E5D08FECD</t>
  </si>
  <si>
    <t>dirección de archivo municipal</t>
  </si>
  <si>
    <t>CUAUHTEMOC GABRIEL</t>
  </si>
  <si>
    <t>https://declaraciones.veracruzmunicipio.gob.mx/declaraciones-previas/descargar/da393a69-5665-411b-a05a-71bfc19edd4a/</t>
  </si>
  <si>
    <t>7C9BC52060C3CE1E438C477F6D11ACD7</t>
  </si>
  <si>
    <t>https://declaraciones.veracruzmunicipio.gob.mx/declaraciones-previas/descargar/d43f6803-0a02-44da-98c4-e4aee3092d4e/</t>
  </si>
  <si>
    <t>00A7388A78DC0610F46E9C5A0441DDF8</t>
  </si>
  <si>
    <t>JUAN DIEGO</t>
  </si>
  <si>
    <t>https://declaraciones.veracruzmunicipio.gob.mx/declaraciones-previas/descargar/3f6fd124-2e60-4322-a591-0158bda62485/</t>
  </si>
  <si>
    <t>A811C0D703720B0B2FA24D001DC2CDD9</t>
  </si>
  <si>
    <t>Coordinador de Atención y Vinculación Ciudadana de Primera Línea Territorial</t>
  </si>
  <si>
    <t>ALDO</t>
  </si>
  <si>
    <t>https://declaraciones.veracruzmunicipio.gob.mx/declaraciones-previas/descargar/0b63b006-c5d8-49d3-9dea-5ec968ca90cf/</t>
  </si>
  <si>
    <t>FAC694F0C80E6805A8AB9938CE10BF1C</t>
  </si>
  <si>
    <t>MAYER</t>
  </si>
  <si>
    <t>https://declaraciones.veracruzmunicipio.gob.mx/declaraciones-previas/descargar/45caee6e-4fa3-4233-a7b1-8c9f1edfef85/</t>
  </si>
  <si>
    <t>BB8EE9AE24B64BA7DA8E8B1C3B0BE718</t>
  </si>
  <si>
    <t>https://declaraciones.veracruzmunicipio.gob.mx/declaraciones-previas/descargar/4bcbd401-90c4-43c9-b982-da664e416b85/</t>
  </si>
  <si>
    <t>2246E1CEF526EF3D71D10D602155ECE5</t>
  </si>
  <si>
    <t>Subcomite Obras</t>
  </si>
  <si>
    <t>ALEXIS ADRIANA</t>
  </si>
  <si>
    <t>GORETZKA</t>
  </si>
  <si>
    <t>https://declaraciones.veracruzmunicipio.gob.mx/declaraciones-previas/descargar/35b8f1ef-54b1-4308-ba76-93b512222f71/</t>
  </si>
  <si>
    <t>D1ECD6CC8C8B6A2869210F9785C429F5</t>
  </si>
  <si>
    <t>https://declaraciones.veracruzmunicipio.gob.mx/declaraciones-previas/descargar/ecfd295f-2bca-451e-848b-a3db6fa62a93/</t>
  </si>
  <si>
    <t>A3CB7C99864CAB000C221C6C86D73340</t>
  </si>
  <si>
    <t>VER2503041</t>
  </si>
  <si>
    <t>https://declaraciones.veracruzmunicipio.gob.mx/declaraciones-previas/descargar/4471869a-ec44-4e10-89b8-6126453bebc5/</t>
  </si>
  <si>
    <t>13C7A6BD6BB38B55160DD6DD06FFC5CD</t>
  </si>
  <si>
    <t>PRISCILIANO</t>
  </si>
  <si>
    <t>https://declaraciones.veracruzmunicipio.gob.mx/declaraciones-previas/descargar/28a499d4-1d07-4e1c-9fa0-61690ad870b6/</t>
  </si>
  <si>
    <t>8F26063DF9FECC75FFE8290FE2B855A4</t>
  </si>
  <si>
    <t>ANIBAL</t>
  </si>
  <si>
    <t>MATURANO</t>
  </si>
  <si>
    <t>https://declaraciones.veracruzmunicipio.gob.mx/declaraciones-previas/descargar/89e68fdc-0c09-4b5f-94d2-c4175e68ae79/</t>
  </si>
  <si>
    <t>E209AE9FEB083AEAD2A6715EC8B10B30</t>
  </si>
  <si>
    <t>KARLA ANAI</t>
  </si>
  <si>
    <t>CAPETILLO</t>
  </si>
  <si>
    <t>https://declaraciones.veracruzmunicipio.gob.mx/declaraciones-previas/descargar/50aab951-9c77-4e1f-966b-e4057211e2d3/</t>
  </si>
  <si>
    <t>BCE839D1492AFDBC1999ED408DBFB986</t>
  </si>
  <si>
    <t>VALDIVIA</t>
  </si>
  <si>
    <t>https://declaraciones.veracruzmunicipio.gob.mx/declaraciones-previas/descargar/8b48fa4c-1f6a-419d-9012-265a1d870fba/</t>
  </si>
  <si>
    <t>DA111634B694DB44EDE0555FBB79AC70</t>
  </si>
  <si>
    <t>N1</t>
  </si>
  <si>
    <t>DAVID OTHONIEL</t>
  </si>
  <si>
    <t>https://declaraciones.veracruzmunicipio.gob.mx/declaraciones-previas/descargar/85a0ee34-d9ef-41a9-9604-2a40da15c00c/</t>
  </si>
  <si>
    <t>7B67116BA8D2BCBA42D2F494EEE5EFA6</t>
  </si>
  <si>
    <t>Subdirector de Contabilidad Gubernamental</t>
  </si>
  <si>
    <t>VICTOR ERICK</t>
  </si>
  <si>
    <t>https://declaraciones.veracruzmunicipio.gob.mx/declaraciones-previas/descargar/96751c62-7f6e-495f-9837-e392c7ca0ea5/</t>
  </si>
  <si>
    <t>354617F18D28DF5CB3507844EE44D100</t>
  </si>
  <si>
    <t>SURISADAI</t>
  </si>
  <si>
    <t>https://declaraciones.veracruzmunicipio.gob.mx/declaraciones-previas/descargar/a5a84f67-6d68-46c0-912d-1301e2f06010/</t>
  </si>
  <si>
    <t>87E79170053F8C2843D46F8BA3805C18</t>
  </si>
  <si>
    <t>JULIA ELIZABETH</t>
  </si>
  <si>
    <t>BAUZA</t>
  </si>
  <si>
    <t>https://declaraciones.veracruzmunicipio.gob.mx/declaraciones-previas/descargar/2e53a973-037f-4be4-93de-8016df9f5f2c/</t>
  </si>
  <si>
    <t>BCCA41B4FEA0DD0CF61E57DF82896EC6</t>
  </si>
  <si>
    <t>Dirección de salud y protección animal</t>
  </si>
  <si>
    <t>HUBERT</t>
  </si>
  <si>
    <t>https://declaraciones.veracruzmunicipio.gob.mx/declaraciones-previas/descargar/4795719d-b190-41cc-bcc4-559665a87eca/</t>
  </si>
  <si>
    <t>DDEFC02508CAAF7A75E8968028C47787</t>
  </si>
  <si>
    <t>JEFE DE DEPARTAMENTO DE CULTURA VIAL</t>
  </si>
  <si>
    <t>SEDANO</t>
  </si>
  <si>
    <t>HUIDOBRO</t>
  </si>
  <si>
    <t>https://declaraciones.veracruzmunicipio.gob.mx/declaraciones-previas/descargar/427f6985-dadd-4e49-8264-193b73a55eda/</t>
  </si>
  <si>
    <t>567C83E721F0F1325149DB34A4D2E312</t>
  </si>
  <si>
    <t>ASESOR</t>
  </si>
  <si>
    <t>SERGIO GRACIANO</t>
  </si>
  <si>
    <t>MERINO</t>
  </si>
  <si>
    <t>https://declaraciones.veracruzmunicipio.gob.mx/declaraciones-previas/descargar/93cb124a-3954-45d7-8119-545f6f19ef01/</t>
  </si>
  <si>
    <t>CCF016F55099C04EFCC1B10461BB7DF1</t>
  </si>
  <si>
    <t>DIRECCION DE OBRAS Y DESARROLLO URBANO</t>
  </si>
  <si>
    <t>ULISES</t>
  </si>
  <si>
    <t>https://declaraciones.veracruzmunicipio.gob.mx/declaraciones-previas/descargar/ac497d93-9aab-4098-ab57-cbf654ba03db/</t>
  </si>
  <si>
    <t>6BABDFDA91D7EF2CEFAF48C5BBE5E7D3</t>
  </si>
  <si>
    <t>https://declaraciones.veracruzmunicipio.gob.mx/declaraciones-previas/descargar/2e57c683-e0f7-4cc9-a485-16f2d3d0f638/</t>
  </si>
  <si>
    <t>328CD5E4C660D4141D869059DCE9703F</t>
  </si>
  <si>
    <t>ALICIA MINERVA</t>
  </si>
  <si>
    <t>TEJERO</t>
  </si>
  <si>
    <t>https://declaraciones.veracruzmunicipio.gob.mx/declaraciones-previas/descargar/46c50542-31f8-4cd7-8279-e206867efc44/</t>
  </si>
  <si>
    <t>125DA45262659779AF17B99477AA59BF</t>
  </si>
  <si>
    <t>COORDINADOR DE UNIDADES DEPORTIVAS</t>
  </si>
  <si>
    <t>JAIME OTONIEL</t>
  </si>
  <si>
    <t>https://declaraciones.veracruzmunicipio.gob.mx/declaraciones-previas/descargar/32b3f895-dfe9-4482-94f2-e69d66fa967b/</t>
  </si>
  <si>
    <t>6716ADE9AC001FFB19FF7B9373A283E3</t>
  </si>
  <si>
    <t>Movilidad urbana</t>
  </si>
  <si>
    <t>VERNICA RAQUEL</t>
  </si>
  <si>
    <t>SEDAS</t>
  </si>
  <si>
    <t>https://declaraciones.veracruzmunicipio.gob.mx/declaraciones-previas/descargar/8b30b15b-9a5d-44aa-ae14-acc25d42b63c/</t>
  </si>
  <si>
    <t>7F9EE876EF8EB9112B924E887DFD46DC</t>
  </si>
  <si>
    <t>ROSALÍA DEL CARMEN</t>
  </si>
  <si>
    <t>https://declaraciones.veracruzmunicipio.gob.mx/declaraciones-previas/descargar/3133e8a9-b553-4583-b8d8-8270d74ad734/</t>
  </si>
  <si>
    <t>155273D6ECDF45AC2E587C8ED389FB48</t>
  </si>
  <si>
    <t>Jefa de Departamento</t>
  </si>
  <si>
    <t>CELINA ITZEL</t>
  </si>
  <si>
    <t>FAIXAT</t>
  </si>
  <si>
    <t>https://declaraciones.veracruzmunicipio.gob.mx/declaraciones-previas/descargar/0038fd41-433e-4a1e-bb18-1f10ea94ce84/</t>
  </si>
  <si>
    <t>72D68765A3E5A05466434CD034FA22E4</t>
  </si>
  <si>
    <t>Subtanciación de Responsabilidades Administrativas del Órgano de Control Interno</t>
  </si>
  <si>
    <t>EVELIN</t>
  </si>
  <si>
    <t>MACEDONIO</t>
  </si>
  <si>
    <t>https://declaraciones.veracruzmunicipio.gob.mx/declaraciones-previas/descargar/ee57f538-6299-4fdd-ad71-3affc98269d2/</t>
  </si>
  <si>
    <t>F7AC0F29E46DE8E2EAFF2520F20705BA</t>
  </si>
  <si>
    <t>AUXILIAR DE CONTROL URBANO</t>
  </si>
  <si>
    <t>JHOANA MELISSA</t>
  </si>
  <si>
    <t>CASANOVA</t>
  </si>
  <si>
    <t>GORBEA</t>
  </si>
  <si>
    <t>https://declaraciones.veracruzmunicipio.gob.mx/declaraciones-previas/descargar/672669bd-443c-4769-97f7-0a53c03818bf/</t>
  </si>
  <si>
    <t>2DA78BBEAAAD6DF2C4C2029526220E12</t>
  </si>
  <si>
    <t>https://declaraciones.veracruzmunicipio.gob.mx/declaraciones-previas/descargar/b146cd9a-37f1-4bb5-b3c6-a1d63e655584/</t>
  </si>
  <si>
    <t>FE787ACEED4035308E5BE680562DF17D</t>
  </si>
  <si>
    <t>https://declaraciones.veracruzmunicipio.gob.mx/declaraciones-previas/descargar/78b6ff15-dc04-4976-b284-e67fa31f08c0/</t>
  </si>
  <si>
    <t>2BE9AB599CA68AB53B950199B0145478</t>
  </si>
  <si>
    <t>https://declaraciones.veracruzmunicipio.gob.mx/declaraciones-previas/descargar/93f18328-bde5-4ec1-9b98-aa16e2a04e08/</t>
  </si>
  <si>
    <t>0C681CC1AC514B9E46CDC4BD83B54D23</t>
  </si>
  <si>
    <t>https://declaraciones.veracruzmunicipio.gob.mx/declaraciones-previas/descargar/1ea6da34-9f2b-4582-9726-446866a5e3b4/</t>
  </si>
  <si>
    <t>066F9698C8BC3CF866E1F607CB7662AA</t>
  </si>
  <si>
    <t>auxiliar de cocina</t>
  </si>
  <si>
    <t>NESTORA</t>
  </si>
  <si>
    <t>https://declaraciones.veracruzmunicipio.gob.mx/declaraciones-previas/descargar/0c9cd13f-18e9-4912-b3dd-102eebcc7079/</t>
  </si>
  <si>
    <t>4CBBD9DD46A85540BC7CF8C39D313F70</t>
  </si>
  <si>
    <t>https://declaraciones.veracruzmunicipio.gob.mx/declaraciones-previas/descargar/ab84f51b-fb3c-4eb1-9d6e-f08ff47d0d37/</t>
  </si>
  <si>
    <t>CF030560F814E86A752C99AFDDC8905B</t>
  </si>
  <si>
    <t>MEDICO</t>
  </si>
  <si>
    <t>AREA DE SALUD</t>
  </si>
  <si>
    <t>ROSA ELVIA</t>
  </si>
  <si>
    <t>https://declaraciones.veracruzmunicipio.gob.mx/declaraciones-previas/descargar/c2f897f8-64e5-45df-a1c6-97db2e8071af/</t>
  </si>
  <si>
    <t>6207CC5684C99A30944BA9E9C3340BB5</t>
  </si>
  <si>
    <t>https://declaraciones.veracruzmunicipio.gob.mx/declaraciones-previas/descargar/fe42dd8d-66c5-48ea-baa9-6dd17550dd2c/</t>
  </si>
  <si>
    <t>925D92924242118039DFA5FEF5615862</t>
  </si>
  <si>
    <t>COORDINACIÒN DE CONTROL VEHICULAR</t>
  </si>
  <si>
    <t>TANIA PAOLA</t>
  </si>
  <si>
    <t>https://declaraciones.veracruzmunicipio.gob.mx/declaraciones-previas/descargar/df418ee8-0584-4342-913e-0fedee338824/</t>
  </si>
  <si>
    <t>571DE17ED765C348DB1DF2842717CD6F</t>
  </si>
  <si>
    <t>Policía Municiapal de Veracruz</t>
  </si>
  <si>
    <t>MONSERRAT</t>
  </si>
  <si>
    <t>https://declaraciones.veracruzmunicipio.gob.mx/declaraciones-previas/descargar/304a2caa-14b7-4ace-b364-8d9ec4c77965/</t>
  </si>
  <si>
    <t>4320998F7E6773C9A909D871F4DF333D</t>
  </si>
  <si>
    <t>Policía Municipal de Veracruz</t>
  </si>
  <si>
    <t>ANGEL TOMAS</t>
  </si>
  <si>
    <t>ALEJO</t>
  </si>
  <si>
    <t>https://declaraciones.veracruzmunicipio.gob.mx/declaraciones-previas/descargar/6c9e7799-6033-44e5-82ad-0deb5988e05f/</t>
  </si>
  <si>
    <t>90330DEA9014C596464D10A015332220</t>
  </si>
  <si>
    <t>VILLA</t>
  </si>
  <si>
    <t>https://declaraciones.veracruzmunicipio.gob.mx/declaraciones-previas/descargar/b7d49f70-59dc-4e8b-8495-9671419e24a8/</t>
  </si>
  <si>
    <t>13C63FE57CFF709C3B6D918E11630553</t>
  </si>
  <si>
    <t>GISELA ESTEPHANÍA</t>
  </si>
  <si>
    <t>MURRIETA</t>
  </si>
  <si>
    <t>https://declaraciones.veracruzmunicipio.gob.mx/declaraciones-previas/descargar/203d2f4e-b94f-48e3-a969-a1bc52d7cafa/</t>
  </si>
  <si>
    <t>3FBCB216D34B1ACEF714DFF5F0028D55</t>
  </si>
  <si>
    <t>ALONDRA MARIA</t>
  </si>
  <si>
    <t>https://declaraciones.veracruzmunicipio.gob.mx/declaraciones-previas/descargar/64705082-3bcc-4ead-88a7-2643282d922e/</t>
  </si>
  <si>
    <t>91C30306EB8FBA6276B9242E58B3C6D1</t>
  </si>
  <si>
    <t>Obras públicas y desarrollo urbano</t>
  </si>
  <si>
    <t>https://declaraciones.veracruzmunicipio.gob.mx/declaraciones-previas/descargar/91c0844c-6ea5-4e9b-9131-5e04617d76a2/</t>
  </si>
  <si>
    <t>0CC3EB011FC5C98B377351EF92D7F7E4</t>
  </si>
  <si>
    <t>Intendente</t>
  </si>
  <si>
    <t>https://declaraciones.veracruzmunicipio.gob.mx/declaraciones-previas/descargar/55bfd7d3-3b1c-49b4-9aeb-f46f0775edcc/</t>
  </si>
  <si>
    <t>427FCEBB3D553516DA7AA99963CB1808</t>
  </si>
  <si>
    <t>SUPERVISOR DE INFORMATICA</t>
  </si>
  <si>
    <t>https://declaraciones.veracruzmunicipio.gob.mx/declaraciones-previas/descargar/b253f696-c89c-4145-8c98-20c5d86b5794/</t>
  </si>
  <si>
    <t>5A20DBDC9464523DB08BAC15EF48BDEF</t>
  </si>
  <si>
    <t>https://declaraciones.veracruzmunicipio.gob.mx/declaraciones-previas/descargar/0de86351-c272-4b0a-9a76-3e4383ed5835/</t>
  </si>
  <si>
    <t>99BE256BF7C842C55A7A1A212B0B2431</t>
  </si>
  <si>
    <t>https://declaraciones.veracruzmunicipio.gob.mx/declaraciones-previas/descargar/606d4a2b-77a3-4770-a20c-4044bd8446f4/</t>
  </si>
  <si>
    <t>ECADC8C3E64458E13ADC028D162DCA36</t>
  </si>
  <si>
    <t>JEFATURA DE ESTADISTICA Y EXTRANJERIA</t>
  </si>
  <si>
    <t>https://declaraciones.veracruzmunicipio.gob.mx/declaraciones-previas/descargar/24ec60d0-be8c-470c-986e-2407c8f1bd9e/</t>
  </si>
  <si>
    <t>126B143EA94B6483E1D8920AFE04B2CC</t>
  </si>
  <si>
    <t>ARQUITECTO PROYECTISTA</t>
  </si>
  <si>
    <t>direccion de obras publicas</t>
  </si>
  <si>
    <t>https://declaraciones.veracruzmunicipio.gob.mx/declaraciones-previas/descargar/518d9fb0-dfdd-4ee5-910f-c2ffd3eb7d36/</t>
  </si>
  <si>
    <t>C22DDCCFEB1B1A0BC1F6836601CBB0DE</t>
  </si>
  <si>
    <t>GOBERNACION MUNICIPAL</t>
  </si>
  <si>
    <t>DAVID BELISARIO</t>
  </si>
  <si>
    <t>ORTIGOZA</t>
  </si>
  <si>
    <t>https://declaraciones.veracruzmunicipio.gob.mx/declaraciones-previas/descargar/68ab9a6d-1802-4fc9-9668-138c8a47613a/</t>
  </si>
  <si>
    <t>E8771BDC039BC57F67C8DC96B5A7A083</t>
  </si>
  <si>
    <t>Gober</t>
  </si>
  <si>
    <t>JOSE LEONARDO</t>
  </si>
  <si>
    <t>https://declaraciones.veracruzmunicipio.gob.mx/declaraciones-previas/descargar/ec5959c8-c089-4438-98c1-08a48969f7d6/</t>
  </si>
  <si>
    <t>63F15D1F6B0BE9B3D83CB78FEEC3962B</t>
  </si>
  <si>
    <t>Gobernación municipal</t>
  </si>
  <si>
    <t>GIL DE ASIS</t>
  </si>
  <si>
    <t>https://declaraciones.veracruzmunicipio.gob.mx/declaraciones-previas/descargar/6fbda88d-04e9-4c72-8d4b-b53c370fca8a/</t>
  </si>
  <si>
    <t>B9E3FDD63BB18ABA267E08BF91A78A61</t>
  </si>
  <si>
    <t>auxiliar de almacen</t>
  </si>
  <si>
    <t>IDA ARACELI</t>
  </si>
  <si>
    <t>https://declaraciones.veracruzmunicipio.gob.mx/declaraciones-previas/descargar/8bdde554-768c-4a79-922a-b01d80208129/</t>
  </si>
  <si>
    <t>7660C59445A48350AE953E7F8005F7F7</t>
  </si>
  <si>
    <t>SECRETARIO TECNICO</t>
  </si>
  <si>
    <t>TRONCOSO</t>
  </si>
  <si>
    <t>https://declaraciones.veracruzmunicipio.gob.mx/declaraciones-previas/descargar/7f5edffc-372a-4fcf-a3eb-fd6f293128b6/</t>
  </si>
  <si>
    <t>6F92129DD485B7DB56C48C9DEC49A6FC</t>
  </si>
  <si>
    <t>ROMARICO</t>
  </si>
  <si>
    <t>https://declaraciones.veracruzmunicipio.gob.mx/declaraciones-previas/descargar/471823c1-d1d4-40f3-ab9a-eaab57ececec/</t>
  </si>
  <si>
    <t>152DF995B5B0B6E3B74C3BC8653C4339</t>
  </si>
  <si>
    <t>ULLOA</t>
  </si>
  <si>
    <t>https://declaraciones.veracruzmunicipio.gob.mx/declaraciones-previas/descargar/39eef1fe-a1b1-4251-a217-7f278917185f/</t>
  </si>
  <si>
    <t>98060BDF4D972171C56293E7A5E72AAD</t>
  </si>
  <si>
    <t>ZATARAIN</t>
  </si>
  <si>
    <t>https://declaraciones.veracruzmunicipio.gob.mx/declaraciones-previas/descargar/f1c8b67f-baba-4231-9053-4d9ae56bc9a5/</t>
  </si>
  <si>
    <t>8B071CA5CC14470A08601C01C582A572</t>
  </si>
  <si>
    <t>JOSE JESUS</t>
  </si>
  <si>
    <t>PASTORESSA</t>
  </si>
  <si>
    <t>https://declaraciones.veracruzmunicipio.gob.mx/declaraciones-previas/descargar/7a94f63f-3bc1-4df5-9be4-05f19bb79093/</t>
  </si>
  <si>
    <t>F4F50E90E1E186EA64261985FE48096C</t>
  </si>
  <si>
    <t>Auxiliar administrativo de la dirección de adquisiciones</t>
  </si>
  <si>
    <t>Subdirección de adquisiciones</t>
  </si>
  <si>
    <t>https://declaraciones.veracruzmunicipio.gob.mx/declaraciones-previas/descargar/c24e8a21-6374-4557-8c12-f0dea6bd32ab/</t>
  </si>
  <si>
    <t>B0662FA4F9BFBBB0A99E113BAC25613F</t>
  </si>
  <si>
    <t>https://declaraciones.veracruzmunicipio.gob.mx/declaraciones-previas/descargar/658c5446-5732-4b2b-aeb9-732ba43921f5/</t>
  </si>
  <si>
    <t>F83DE322BD6E561FD401A0DB3D74350C</t>
  </si>
  <si>
    <t>GALVÁN</t>
  </si>
  <si>
    <t>https://declaraciones.veracruzmunicipio.gob.mx/declaraciones-previas/descargar/7b37204a-336b-4a8d-93f5-fd1946cd78f3/</t>
  </si>
  <si>
    <t>94434E85F8FC5F914C1F31A9A0E1D31F</t>
  </si>
  <si>
    <t>auxiliar de la direccion de adquisiciones</t>
  </si>
  <si>
    <t>subdireccion de adquisiciones</t>
  </si>
  <si>
    <t>MALIETH ABIGAIL</t>
  </si>
  <si>
    <t>https://declaraciones.veracruzmunicipio.gob.mx/declaraciones-previas/descargar/1fcdaa48-a643-4be0-94d1-43399c410a46/</t>
  </si>
  <si>
    <t>E5983CACFDF66DD68C2C4C8A2E410312</t>
  </si>
  <si>
    <t>SUBDIRECCION DE ADQUISICIONES</t>
  </si>
  <si>
    <t>CLOEE GEORGINA</t>
  </si>
  <si>
    <t>https://declaraciones.veracruzmunicipio.gob.mx/declaraciones-previas/descargar/03add25e-f869-4d73-99c9-19ac4a4a8c9b/</t>
  </si>
  <si>
    <t>EDDFFFACAF8CF9E54BDF9C1E92F0BE28</t>
  </si>
  <si>
    <t>https://declaraciones.veracruzmunicipio.gob.mx/declaraciones-previas/descargar/2b37b49e-5ae6-4ed3-9904-5d582d651bc7/</t>
  </si>
  <si>
    <t>2C256A745613938F1CEB3BA004E8ACA8</t>
  </si>
  <si>
    <t>Coordinación</t>
  </si>
  <si>
    <t>AVILES</t>
  </si>
  <si>
    <t>https://declaraciones.veracruzmunicipio.gob.mx/declaraciones-previas/descargar/34a81aba-4e9c-45d5-b83f-2636c7b94e74/</t>
  </si>
  <si>
    <t>98D4B26C9B7E87019E34BA2F3C4E3A5E</t>
  </si>
  <si>
    <t>ALDO DE JESUS</t>
  </si>
  <si>
    <t>https://declaraciones.veracruzmunicipio.gob.mx/declaraciones-previas/descargar/56eafbd4-5efd-4079-87fa-4e5403f0a57e/</t>
  </si>
  <si>
    <t>985A97C98D1A32E25905559C4C948693</t>
  </si>
  <si>
    <t>https://declaraciones.veracruzmunicipio.gob.mx/declaraciones-previas/descargar/ac86beec-5ce5-4890-a79c-d1fa097ddc0f/</t>
  </si>
  <si>
    <t>706E87CC8D9C1B12F8F0CEA8E1831B4F</t>
  </si>
  <si>
    <t>JESSICA VALERIA</t>
  </si>
  <si>
    <t>TOLENTINO</t>
  </si>
  <si>
    <t>https://declaraciones.veracruzmunicipio.gob.mx/declaraciones-previas/descargar/0aa5cb14-b714-424c-bfff-b47a4237f790/</t>
  </si>
  <si>
    <t>7B7ECCDC0D4C34C121B486C676A1D1D9</t>
  </si>
  <si>
    <t>LITZY SAYURI</t>
  </si>
  <si>
    <t>https://declaraciones.veracruzmunicipio.gob.mx/declaraciones-previas/descargar/edb91bed-74e8-4c16-a636-25d6a7cd900e/</t>
  </si>
  <si>
    <t>D2B7EB9A89A7CA504460D254A7B6F788</t>
  </si>
  <si>
    <t>https://declaraciones.veracruzmunicipio.gob.mx/declaraciones-previas/descargar/77ada1d3-4de3-4fdf-a9f3-b733bb3912e1/</t>
  </si>
  <si>
    <t>9C405DEFE25D569CACE1FD6984310109</t>
  </si>
  <si>
    <t>SUBDIRECCION MEDICA DIF</t>
  </si>
  <si>
    <t>https://declaraciones.veracruzmunicipio.gob.mx/declaraciones-previas/descargar/61fe916f-2d33-47d0-a02d-664c9ab52016/</t>
  </si>
  <si>
    <t>B1596F59DE6BF9C21BFFBDBDE5FA56D9</t>
  </si>
  <si>
    <t>ARANTZA JOSABETH</t>
  </si>
  <si>
    <t>https://declaraciones.veracruzmunicipio.gob.mx/declaraciones-previas/descargar/b1fa6e99-9b04-441c-a2fc-e904ea12f47b/</t>
  </si>
  <si>
    <t>B44EE8B352BFDFE13C9EC70584127744</t>
  </si>
  <si>
    <t>Desarollo municipal</t>
  </si>
  <si>
    <t>JOSÉ FRANCISCO</t>
  </si>
  <si>
    <t>https://declaraciones.veracruzmunicipio.gob.mx/declaraciones-previas/descargar/764e51ba-863a-4f51-b9d3-0425cda53323/</t>
  </si>
  <si>
    <t>0FD6E0CF9CA6DC62A955B71855ACB6FE</t>
  </si>
  <si>
    <t>direccion de desarrollo economico y portuario</t>
  </si>
  <si>
    <t>ANGEL IVAN</t>
  </si>
  <si>
    <t>https://declaraciones.veracruzmunicipio.gob.mx/declaraciones-previas/descargar/bf336bd4-dfe0-4b57-b064-66fef722eda4/</t>
  </si>
  <si>
    <t>E67285E39BF37A58F1E84862A7C5F666</t>
  </si>
  <si>
    <t>dirección de bienestar municipal</t>
  </si>
  <si>
    <t>HECTOR ARMANDO</t>
  </si>
  <si>
    <t>https://declaraciones.veracruzmunicipio.gob.mx/declaraciones-previas/descargar/148ddb42-a8e4-4c38-ae7c-a2bc1f0da854/</t>
  </si>
  <si>
    <t>EC9AA7CE1000DE2A14F184250A314812</t>
  </si>
  <si>
    <t>CORTEZ</t>
  </si>
  <si>
    <t>https://declaraciones.veracruzmunicipio.gob.mx/declaraciones-previas/descargar/9f66c3ff-631d-4b10-ac12-491988910a30/</t>
  </si>
  <si>
    <t>A329D4FE1C608537EFCF8978DF5FABEE</t>
  </si>
  <si>
    <t>auxiliar en giras</t>
  </si>
  <si>
    <t>Direccion de atencion y participacion ciudadana</t>
  </si>
  <si>
    <t>DIEGO ULISES</t>
  </si>
  <si>
    <t>GERÓNIMO</t>
  </si>
  <si>
    <t>https://declaraciones.veracruzmunicipio.gob.mx/declaraciones-previas/descargar/033a1bae-9237-4a22-ad0e-a7f323d7ed5c/</t>
  </si>
  <si>
    <t>E805DDDAA207C3109415725A7F5A11E7</t>
  </si>
  <si>
    <t>AUXILIAR, JEFE DE BRIGADA DE CAMPO</t>
  </si>
  <si>
    <t>ACTUALIZACION CATASTRAL</t>
  </si>
  <si>
    <t>JOSE ISRAEL</t>
  </si>
  <si>
    <t>https://declaraciones.veracruzmunicipio.gob.mx/declaraciones-previas/descargar/c0039600-12cb-44a6-9750-0f539246fae6/</t>
  </si>
  <si>
    <t>8025FF6A9A25AFE3BF621CDACE7F8033</t>
  </si>
  <si>
    <t>PSICOLOGO</t>
  </si>
  <si>
    <t>ADRIANA GABRIELA</t>
  </si>
  <si>
    <t>https://declaraciones.veracruzmunicipio.gob.mx/declaraciones-previas/descargar/9025f85f-e1f2-4f6c-a601-cf1292f99b4f/</t>
  </si>
  <si>
    <t>208D21723DE337A949E5E6FBB6E694B9</t>
  </si>
  <si>
    <t>Adquisiones</t>
  </si>
  <si>
    <t>JESSICA JAZMIN</t>
  </si>
  <si>
    <t>https://declaraciones.veracruzmunicipio.gob.mx/declaraciones-previas/descargar/c086e73d-603e-4dd4-89c0-cfae5113c176/</t>
  </si>
  <si>
    <t>6CB6FBA04F6A151745A56480D8615290</t>
  </si>
  <si>
    <t>CAPITERUCHO</t>
  </si>
  <si>
    <t>https://declaraciones.veracruzmunicipio.gob.mx/declaraciones-previas/descargar/e6380163-4be2-491e-90a2-6e9b5956d99b/</t>
  </si>
  <si>
    <t>1800A615AC212854FC3DFCC136FFB165</t>
  </si>
  <si>
    <t>MABEL</t>
  </si>
  <si>
    <t>https://declaraciones.veracruzmunicipio.gob.mx/declaraciones-previas/descargar/611d055a-76fd-4391-80b9-407203afe8b0/</t>
  </si>
  <si>
    <t>F8D9EBA7866C50BDDBB19C73618F0E58</t>
  </si>
  <si>
    <t>SUPERVISORA</t>
  </si>
  <si>
    <t>YDALIA</t>
  </si>
  <si>
    <t>https://declaraciones.veracruzmunicipio.gob.mx/declaraciones-previas/descargar/227d3608-ffd4-43fd-9a11-bd5c3a33d03c/</t>
  </si>
  <si>
    <t>AB20C96EA37B83484A5EC7D1632C9E8E</t>
  </si>
  <si>
    <t>Director de orquestando cumbia</t>
  </si>
  <si>
    <t>ROBERTO EUGENIO</t>
  </si>
  <si>
    <t>https://declaraciones.veracruzmunicipio.gob.mx/declaraciones-previas/descargar/33304b0b-ee03-4d98-9bb4-162c68142611/</t>
  </si>
  <si>
    <t>7DF1522C83F49C879C30768E77B759AE</t>
  </si>
  <si>
    <t>SERGIO ARMANDO</t>
  </si>
  <si>
    <t>CORTINA</t>
  </si>
  <si>
    <t>https://declaraciones.veracruzmunicipio.gob.mx/declaraciones-previas/descargar/34a10cc7-028e-4854-859c-6bf03fb97aa4/</t>
  </si>
  <si>
    <t>EB0F083DDB6160887E2E235309624F19</t>
  </si>
  <si>
    <t>GUIZAR</t>
  </si>
  <si>
    <t>https://declaraciones.veracruzmunicipio.gob.mx/declaraciones-previas/descargar/1fccf83b-53b1-4e52-bc37-354e90d10496/</t>
  </si>
  <si>
    <t>C933642668217563CA2AD31B39B0F42D</t>
  </si>
  <si>
    <t>https://declaraciones.veracruzmunicipio.gob.mx/declaraciones-previas/descargar/4fec0c8a-7b24-4c63-a748-618a18710c64/</t>
  </si>
  <si>
    <t>1B35F66AF082F8C1167675080F43642F</t>
  </si>
  <si>
    <t>https://declaraciones.veracruzmunicipio.gob.mx/declaraciones-previas/descargar/7c0e1793-01ef-4793-a093-cd2a04ee6907/</t>
  </si>
  <si>
    <t>CAE766C3D7228360297D1FF72F323849</t>
  </si>
  <si>
    <t>AUXILIAR ADMISTRATIVO</t>
  </si>
  <si>
    <t>ARELYS</t>
  </si>
  <si>
    <t>DE LOS SANTOS</t>
  </si>
  <si>
    <t>https://declaraciones.veracruzmunicipio.gob.mx/declaraciones-previas/descargar/cd1ab814-c93c-45f2-b192-31922bd56856/</t>
  </si>
  <si>
    <t>070E765E16581662AA83B1276674CDB9</t>
  </si>
  <si>
    <t>GUARDAVIDAS</t>
  </si>
  <si>
    <t>DULCE IDALITH</t>
  </si>
  <si>
    <t>https://declaraciones.veracruzmunicipio.gob.mx/declaraciones-previas/descargar/562ec84e-0b7b-48d4-b046-f7ef695e151e/</t>
  </si>
  <si>
    <t xml:space="preserve">1er y 2do trimestre </t>
  </si>
  <si>
    <t>5D0963A0EDC93D94A01B2221C6B8B70D</t>
  </si>
  <si>
    <t>01/04/2026</t>
  </si>
  <si>
    <t>30/06/2026</t>
  </si>
  <si>
    <t>Veracruz Puerto</t>
  </si>
  <si>
    <t>RANFERI</t>
  </si>
  <si>
    <t>HILERIO</t>
  </si>
  <si>
    <t>https://declaraciones.veracruzmunicipio.gob.mx/declaraciones-previas/descargar/5a6b5b0b-aa37-4aa7-a314-0d2864e89556/</t>
  </si>
  <si>
    <t>Organo de Control Interno/Contraloria</t>
  </si>
  <si>
    <t>AB3BDDEA3E3025671433DCAFE29797E9</t>
  </si>
  <si>
    <t>REGIDURIA QUINTA</t>
  </si>
  <si>
    <t>MARCOS ALBERTO</t>
  </si>
  <si>
    <t>MACHORRO</t>
  </si>
  <si>
    <t>https://declaraciones.veracruzmunicipio.gob.mx/declaraciones-previas/descargar/73eb7cd2-fb04-4971-a25d-fc390833a00c/</t>
  </si>
  <si>
    <t>DFB4886C1933050C8D6E9B8D1DCE53DC</t>
  </si>
  <si>
    <t>AGENTE MUNICIPAL</t>
  </si>
  <si>
    <t>AGENCIA MUNICIPAL DR. DELFINO A. VICTORIA</t>
  </si>
  <si>
    <t>JULIO DE JESUS</t>
  </si>
  <si>
    <t>https://declaraciones.veracruzmunicipio.gob.mx/declaraciones-previas/descargar/0361e077-1c71-412f-a8ea-f4be0b7f2d05/</t>
  </si>
  <si>
    <t>525B790AA27D1F68E6B6A9C92AC58FA8</t>
  </si>
  <si>
    <t>coordinacion de mantenimiento general</t>
  </si>
  <si>
    <t>https://declaraciones.veracruzmunicipio.gob.mx/declaraciones-previas/descargar/626c8316-6e59-4382-be6d-4c0d686d2dd4/</t>
  </si>
  <si>
    <t>00DF75E2DF8B11F386FA3FDCB50957CB</t>
  </si>
  <si>
    <t>Ayuntamiento de veracruz</t>
  </si>
  <si>
    <t>CIRO</t>
  </si>
  <si>
    <t>https://declaraciones.veracruzmunicipio.gob.mx/declaraciones-previas/descargar/8407dec5-eba2-451c-a0f6-780900d7845a/</t>
  </si>
  <si>
    <t>AF4BBD53A6CB229D8C39C2E59606319D</t>
  </si>
  <si>
    <t>MARIA ELENA</t>
  </si>
  <si>
    <t>OLEA</t>
  </si>
  <si>
    <t>https://declaraciones.veracruzmunicipio.gob.mx/declaraciones-previas/descargar/99be3aff-9106-4bef-b028-0185fcbc7e30/</t>
  </si>
  <si>
    <t>0769AC62BC8DF222873E29C6137209A7</t>
  </si>
  <si>
    <t>PRESIDENCIA</t>
  </si>
  <si>
    <t>https://declaraciones.veracruzmunicipio.gob.mx/declaraciones-previas/descargar/1234d242-b728-4152-b9de-306cec6709e7/</t>
  </si>
  <si>
    <t>F0CA733F26FA71C1495AB3C6C6E63EEB</t>
  </si>
  <si>
    <t>CLAUDIA NANCY</t>
  </si>
  <si>
    <t>https://declaraciones.veracruzmunicipio.gob.mx/declaraciones-previas/descargar/c5546793-c66b-4fb8-b6ac-796a12f39a04/</t>
  </si>
  <si>
    <t>0A73056B652D090A49FA1313848D10F0</t>
  </si>
  <si>
    <t>ARTIGAS</t>
  </si>
  <si>
    <t>https://declaraciones.veracruzmunicipio.gob.mx/declaraciones-previas/descargar/c42fc459-e8e1-436c-ac7c-c0001f0407f6/</t>
  </si>
  <si>
    <t>F4330E1356D938FFAD16275DF16CF64B</t>
  </si>
  <si>
    <t>Regidor</t>
  </si>
  <si>
    <t>Regiduria</t>
  </si>
  <si>
    <t>ALDAHIR</t>
  </si>
  <si>
    <t>https://declaraciones.veracruzmunicipio.gob.mx/declaraciones-previas/descargar/362ab11e-0ba0-406e-a3ee-0d0bf3fd19b8/</t>
  </si>
  <si>
    <t>B2EADC777B290EE0DFBCBC7540E1C900</t>
  </si>
  <si>
    <t>regiduria 3</t>
  </si>
  <si>
    <t>MARGARITA VIRGINIA</t>
  </si>
  <si>
    <t>https://declaraciones.veracruzmunicipio.gob.mx/declaraciones-previas/descargar/61b64bf1-617d-45d5-ac10-5f86b75e8827/</t>
  </si>
  <si>
    <t>2A18E50F91F50759CF190D8F6900AC14</t>
  </si>
  <si>
    <t>PONCE</t>
  </si>
  <si>
    <t>NATIVIDAD</t>
  </si>
  <si>
    <t>https://declaraciones.veracruzmunicipio.gob.mx/declaraciones-previas/descargar/43481506-2906-4ebf-b996-937a80c2eddc/</t>
  </si>
  <si>
    <t>E2C16DBE78A17DAE4C15D0CDEE157584</t>
  </si>
  <si>
    <t>Innovación Y Gobierno Abierto</t>
  </si>
  <si>
    <t>LUIS ADOLFO</t>
  </si>
  <si>
    <t>BEAUREGARD</t>
  </si>
  <si>
    <t>https://declaraciones.veracruzmunicipio.gob.mx/declaraciones-previas/descargar/36646cca-1de0-414f-bb82-7e3e0a2d7729/</t>
  </si>
  <si>
    <t>B9F2E363F70E070CE6D38DD97A8F7A23</t>
  </si>
  <si>
    <t>regidora</t>
  </si>
  <si>
    <t>https://declaraciones.veracruzmunicipio.gob.mx/declaraciones-previas/descargar/c48745ee-43d8-4a22-8f76-9bbb0ee422f4/</t>
  </si>
  <si>
    <t>916F83AC786C4A3E763CB33100A979C7</t>
  </si>
  <si>
    <t>Auxiliar de Coordinador Territorial</t>
  </si>
  <si>
    <t>Atencion y Participacion Ciudadana</t>
  </si>
  <si>
    <t>OLGA</t>
  </si>
  <si>
    <t>https://declaraciones.veracruzmunicipio.gob.mx/declaraciones-previas/descargar/6ee324d0-5434-4dd6-bb36-4c2f91dd9349/</t>
  </si>
  <si>
    <t>DF1A6420DD0C7E943850EF03BB42AC7F</t>
  </si>
  <si>
    <t>CRISTO FERNANDO</t>
  </si>
  <si>
    <t>https://declaraciones.veracruzmunicipio.gob.mx/declaraciones-previas/descargar/9bd31d30-dd55-402d-8da3-36838590cb3c/</t>
  </si>
  <si>
    <t>BB9265C6BB135E71DC98F6A8EAA61641</t>
  </si>
  <si>
    <t>Tránsito y vialidad municipal</t>
  </si>
  <si>
    <t>Jaime</t>
  </si>
  <si>
    <t>Mata</t>
  </si>
  <si>
    <t>Hernández</t>
  </si>
  <si>
    <t>https://declaraciones.veracruzmunicipio.gob.mx/declaraciones-previas/descargar/50c8aa3e-f909-456d-97a7-5ffbe500d183/</t>
  </si>
  <si>
    <t>96454CD7B967F5AD4A1E60CF6C2EBBA4</t>
  </si>
  <si>
    <t>Felipe de Jesús</t>
  </si>
  <si>
    <t>Caro</t>
  </si>
  <si>
    <t>https://declaraciones.veracruzmunicipio.gob.mx/declaraciones-previas/descargar/d0732711-7f7f-454a-8bc6-0d0e1e3e2b76/</t>
  </si>
  <si>
    <t>289ED31168F0370EE3B5EFD2D326BB7F</t>
  </si>
  <si>
    <t>FLOR DE ALELI</t>
  </si>
  <si>
    <t>https://declaraciones.veracruzmunicipio.gob.mx/declaraciones-previas/descargar/7ec51170-2b7d-4b6a-8ff9-35bf18b4fb95/</t>
  </si>
  <si>
    <t>98BD2431D2C4773E75185CB936006904</t>
  </si>
  <si>
    <t>YAEL ALBERTO</t>
  </si>
  <si>
    <t>https://declaraciones.veracruzmunicipio.gob.mx/declaraciones-previas/descargar/477a393a-134f-46a5-85e3-022ce0c73620/</t>
  </si>
  <si>
    <t>4B337601371C1B3C69FC472D9FECA181</t>
  </si>
  <si>
    <t>https://declaraciones.veracruzmunicipio.gob.mx/declaraciones-previas/descargar/a849de64-d98d-4b19-8a16-47aeeadfcd09/</t>
  </si>
  <si>
    <t>FC4E019B46F0C9BD2B334D38A2174CC2</t>
  </si>
  <si>
    <t>JAIR DANIEL</t>
  </si>
  <si>
    <t>COLLADO</t>
  </si>
  <si>
    <t>https://declaraciones.veracruzmunicipio.gob.mx/declaraciones-previas/descargar/eea73968-93ff-400f-b432-0f5cd083051d/</t>
  </si>
  <si>
    <t>D195E8A54800638B89A85206FA45B764</t>
  </si>
  <si>
    <t>LIMPIA PUBLICA</t>
  </si>
  <si>
    <t>CULEBRO</t>
  </si>
  <si>
    <t>https://declaraciones.veracruzmunicipio.gob.mx/declaraciones-previas/descargar/4d4fd46b-8249-480a-9c83-e9353e395fc1/</t>
  </si>
  <si>
    <t>18DF39CC60E4802EC4B06664CA99412D</t>
  </si>
  <si>
    <t>SUSUNAGA</t>
  </si>
  <si>
    <t>https://declaraciones.veracruzmunicipio.gob.mx/declaraciones-previas/descargar/4ff60fb6-3c1e-447f-a488-845b803c200f/</t>
  </si>
  <si>
    <t>013580EBE078A4B8F22E99BBF3FB572F</t>
  </si>
  <si>
    <t>BONIFACIO</t>
  </si>
  <si>
    <t>https://declaraciones.veracruzmunicipio.gob.mx/declaraciones-previas/descargar/bbdc299c-5832-46f9-8a05-f0091ef0fe77/</t>
  </si>
  <si>
    <t>AC36D0316CAB35E9727735ED05753869</t>
  </si>
  <si>
    <t>ASUNCION</t>
  </si>
  <si>
    <t>https://declaraciones.veracruzmunicipio.gob.mx/declaraciones-previas/descargar/9e80d910-3a8d-46aa-94cb-ca9a5486da66/</t>
  </si>
  <si>
    <t>7BA9D8D24881AB37C01095C282DFB687</t>
  </si>
  <si>
    <t>AMALIA</t>
  </si>
  <si>
    <t>CANSINO</t>
  </si>
  <si>
    <t>https://declaraciones.veracruzmunicipio.gob.mx/declaraciones-previas/descargar/3ae05add-d9d6-4d93-aaab-f0cf6006fc08/</t>
  </si>
  <si>
    <t>BD58A34C81573C03A6F89D56C05FD486</t>
  </si>
  <si>
    <t>ATENCION Y PARTICIPACION CIUDADANA</t>
  </si>
  <si>
    <t>JOSE GUADALUPE</t>
  </si>
  <si>
    <t>https://declaraciones.veracruzmunicipio.gob.mx/declaraciones-previas/descargar/4a76fa34-2e22-4161-a9aa-26074a1354e3/</t>
  </si>
  <si>
    <t>ED6FCA819F4C646E22AA53376C88C5F3</t>
  </si>
  <si>
    <t>DIRECCIÓN DE ESPACIOS PÚBLICOS</t>
  </si>
  <si>
    <t>https://declaraciones.veracruzmunicipio.gob.mx/declaraciones-previas/descargar/c128026c-ebcb-4679-99f0-084d2bbf1ce0/</t>
  </si>
  <si>
    <t>F7A07FAF1911B37EB1B6C6A39BD928DE</t>
  </si>
  <si>
    <t>https://declaraciones.veracruzmunicipio.gob.mx/declaraciones-previas/descargar/4816bb55-41d4-482e-bb5a-957a19bc7170/</t>
  </si>
  <si>
    <t>D83228B3D3CF4BE2D9BA771C6BA96C44</t>
  </si>
  <si>
    <t>ALTO</t>
  </si>
  <si>
    <t>PROYECTOS ESTRATEGICOS</t>
  </si>
  <si>
    <t>ZAIRA EDITH</t>
  </si>
  <si>
    <t>MURO</t>
  </si>
  <si>
    <t>https://declaraciones.veracruzmunicipio.gob.mx/declaraciones-previas/descargar/9b9a458d-a218-4b9e-b7bb-eb0ddbd06a32/</t>
  </si>
  <si>
    <t>483656CD75685DA3142140759FF4376E</t>
  </si>
  <si>
    <t>DARLENE</t>
  </si>
  <si>
    <t>VILLAGOMEZ</t>
  </si>
  <si>
    <t>DUARTE</t>
  </si>
  <si>
    <t>https://declaraciones.veracruzmunicipio.gob.mx/declaraciones-previas/descargar/7adfec56-dfdf-4792-af82-a844e5a5af9d/</t>
  </si>
  <si>
    <t>8396D52C6BDAB4A9CAD07D159327CCB3</t>
  </si>
  <si>
    <t>Alto</t>
  </si>
  <si>
    <t>Obras Públicas</t>
  </si>
  <si>
    <t>LUIS ERICK</t>
  </si>
  <si>
    <t>PORRAS</t>
  </si>
  <si>
    <t>https://declaraciones.veracruzmunicipio.gob.mx/declaraciones-previas/descargar/1e70ff97-6009-4d80-8ff6-b169a50c05b9/</t>
  </si>
  <si>
    <t>AD089BEFF211151407CC53B3E471B204</t>
  </si>
  <si>
    <t>REGIDURIA DECIMA TERCERA</t>
  </si>
  <si>
    <t>https://declaraciones.veracruzmunicipio.gob.mx/declaraciones-previas/descargar/2c705bfa-513d-4db0-a662-7b7a16a9db71/</t>
  </si>
  <si>
    <t>188B884BD0F67ED9A7ACCA5B5A50E2EB</t>
  </si>
  <si>
    <t>DEMETRIO</t>
  </si>
  <si>
    <t>Y GERON</t>
  </si>
  <si>
    <t>https://declaraciones.veracruzmunicipio.gob.mx/declaraciones-previas/descargar/2dd98c8c-f141-4da8-880e-ff75acccc867/</t>
  </si>
  <si>
    <t>FDDCD0F103A67DD5A49CB8DE3AE241F5</t>
  </si>
  <si>
    <t>PASTIAN</t>
  </si>
  <si>
    <t>https://declaraciones.veracruzmunicipio.gob.mx/declaraciones-previas/descargar/e86f8380-b085-440b-9077-cd4fe6ac975e/</t>
  </si>
  <si>
    <t>6D9C0372EB9FFA8BA7611649F816D31C</t>
  </si>
  <si>
    <t>Maestro de musica</t>
  </si>
  <si>
    <t>Escuela Municipal de Bellas Artes</t>
  </si>
  <si>
    <t>https://declaraciones.veracruzmunicipio.gob.mx/declaraciones-previas/descargar/3a8e7131-3c67-44d5-ac11-b46529836a8c/</t>
  </si>
  <si>
    <t>7EACB245FFAE191E596B6759459BE2B2</t>
  </si>
  <si>
    <t>https://declaraciones.veracruzmunicipio.gob.mx/declaraciones-previas/descargar/d3ee1a04-0378-470e-9066-2c35ce630512/</t>
  </si>
  <si>
    <t>6881E91D1A3ED8F34DB4FAFAF305B342</t>
  </si>
  <si>
    <t>DIF-SUB ASISTENCIA SOCIAL</t>
  </si>
  <si>
    <t>KARLA LETICIA</t>
  </si>
  <si>
    <t>https://declaraciones.veracruzmunicipio.gob.mx/declaraciones-previas/descargar/3d832364-a45c-45ae-8653-4e636b19307e/</t>
  </si>
  <si>
    <t>F9EBD9AED758876AEE8BF8F16661CE63</t>
  </si>
  <si>
    <t>Promotor Cultural</t>
  </si>
  <si>
    <t>JESUS ARMANDO</t>
  </si>
  <si>
    <t>https://declaraciones.veracruzmunicipio.gob.mx/declaraciones-previas/descargar/8d3b21c4-0513-4f67-9967-14800ad7b069/</t>
  </si>
  <si>
    <t>A6C4F0508CBD573AB9D0BDEDB98B5795</t>
  </si>
  <si>
    <t>https://declaraciones.veracruzmunicipio.gob.mx/declaraciones-previas/descargar/3d826fac-3bdb-44bf-9ea9-229d79274b2b/</t>
  </si>
  <si>
    <t>9277CCF09BF82BE166EC17AAE50203F5</t>
  </si>
  <si>
    <t>Analista de Ventanilla</t>
  </si>
  <si>
    <t>Ventanilla Unica</t>
  </si>
  <si>
    <t>AIRAM</t>
  </si>
  <si>
    <t>https://declaraciones.veracruzmunicipio.gob.mx/declaraciones-previas/descargar/fd1b0499-1d87-4d91-adfe-5b966709de97/</t>
  </si>
  <si>
    <t>33C53D633CB508B4136EF860AF72B2D5</t>
  </si>
  <si>
    <t>JEFE DE PERSONAL Y FACTURACIÓN</t>
  </si>
  <si>
    <t>DIMAS</t>
  </si>
  <si>
    <t>https://declaraciones.veracruzmunicipio.gob.mx/declaraciones-previas/descargar/d1750c7b-1ed0-4312-89d0-be323e986237/</t>
  </si>
  <si>
    <t>8ABDD524D4A1AB44F9FE4F912C8EF567</t>
  </si>
  <si>
    <t>limpia publica</t>
  </si>
  <si>
    <t>VICTOR JULIAN</t>
  </si>
  <si>
    <t>https://declaraciones.veracruzmunicipio.gob.mx/declaraciones-previas/descargar/d590b760-97c5-42c2-84c9-1ad79bf8d43a/</t>
  </si>
  <si>
    <t>9A1D8FD7178D8A6A701B56C6350C3814</t>
  </si>
  <si>
    <t>https://declaraciones.veracruzmunicipio.gob.mx/declaraciones-previas/descargar/db82854c-299d-465f-aaa8-8980014cccf7/</t>
  </si>
  <si>
    <t>6626465697CBEAAB9459699CA5DF58ED</t>
  </si>
  <si>
    <t>BRISSA INES</t>
  </si>
  <si>
    <t>https://declaraciones.veracruzmunicipio.gob.mx/declaraciones-previas/descargar/d2cd3368-d2b6-4d5e-a369-0db6b4d26557/</t>
  </si>
  <si>
    <t>4E3A59A0E3EBD23FECD81C425040A71C</t>
  </si>
  <si>
    <t>Limpia Publica</t>
  </si>
  <si>
    <t>MOSQUEDA</t>
  </si>
  <si>
    <t>https://declaraciones.veracruzmunicipio.gob.mx/declaraciones-previas/descargar/abef4598-9a4d-4134-91ce-292173127843/</t>
  </si>
  <si>
    <t>40872CACC67049021A0DD1829758AB06</t>
  </si>
  <si>
    <t>COORDINADOR COMERCIO</t>
  </si>
  <si>
    <t>https://declaraciones.veracruzmunicipio.gob.mx/declaraciones-previas/descargar/a86ce721-c65d-462b-b2f2-a3fbcd589819/</t>
  </si>
  <si>
    <t>75C912DBD766B2CC948F4CF3B1EE1272</t>
  </si>
  <si>
    <t>https://declaraciones.veracruzmunicipio.gob.mx/declaraciones-previas/descargar/c3c1c1f1-e357-46a6-a41d-b699ac0337fd/</t>
  </si>
  <si>
    <t>33B11FA579166FA23BF97C3AE30E8872</t>
  </si>
  <si>
    <t>AYUDANTE GENERAL</t>
  </si>
  <si>
    <t>MANTENIMIENTO VIAL</t>
  </si>
  <si>
    <t>MANUEL DE JESSUS</t>
  </si>
  <si>
    <t>KEB</t>
  </si>
  <si>
    <t>UC</t>
  </si>
  <si>
    <t>https://declaraciones.veracruzmunicipio.gob.mx/declaraciones-previas/descargar/c04184aa-c2d7-43db-a89e-a5913cd49219/</t>
  </si>
  <si>
    <t>660B4795B2E70DDE900619F3776C582F</t>
  </si>
  <si>
    <t>FAVIOLA</t>
  </si>
  <si>
    <t>https://declaraciones.veracruzmunicipio.gob.mx/declaraciones-previas/descargar/498b0a33-8293-435e-94ff-a78652ae0f21/</t>
  </si>
  <si>
    <t>60CFCAAD87E5EF80E958E30F04E54319</t>
  </si>
  <si>
    <t>PATRICIA YOKABEK</t>
  </si>
  <si>
    <t>https://declaraciones.veracruzmunicipio.gob.mx/declaraciones-previas/descargar/3b3236bd-e5e0-4211-9ebd-077eb6a2be87/</t>
  </si>
  <si>
    <t>8E4E32FBD4825B25801188AFF2E2C08B</t>
  </si>
  <si>
    <t>ELIZABETHG</t>
  </si>
  <si>
    <t>https://declaraciones.veracruzmunicipio.gob.mx/declaraciones-previas/descargar/5284095b-7c53-40ed-90b9-fa8a7d546ecd/</t>
  </si>
  <si>
    <t>BB8BA18D741F849B190CD2C67349E205</t>
  </si>
  <si>
    <t>Policía municipal Veracruz</t>
  </si>
  <si>
    <t>https://declaraciones.veracruzmunicipio.gob.mx/declaraciones-previas/descargar/6745fc1f-21eb-4b0a-98f8-8928adc99c1d/</t>
  </si>
  <si>
    <t>02AFD9E116EB78C08C98D4FEE2DE2E76</t>
  </si>
  <si>
    <t>Empleador</t>
  </si>
  <si>
    <t>LUIS MIGUEL</t>
  </si>
  <si>
    <t>https://declaraciones.veracruzmunicipio.gob.mx/declaraciones-previas/descargar/12b0a57d-7c3c-4128-9cd6-9902af373b48/</t>
  </si>
  <si>
    <t>F640781626CABA01EC983FA63EFDB2F6</t>
  </si>
  <si>
    <t>TRANSITO Y VIALIDAD</t>
  </si>
  <si>
    <t>SANDRA MARLEN</t>
  </si>
  <si>
    <t>https://declaraciones.veracruzmunicipio.gob.mx/declaraciones-previas/descargar/cdc3927d-04fd-4bd9-8766-12b2b7f16faf/</t>
  </si>
  <si>
    <t>4FA00C92DDA580E6D76896226EACA2FC</t>
  </si>
  <si>
    <t>MICHEL</t>
  </si>
  <si>
    <t>ALEJANDRE</t>
  </si>
  <si>
    <t>FACUNDO</t>
  </si>
  <si>
    <t>https://declaraciones.veracruzmunicipio.gob.mx/declaraciones-previas/descargar/24a5de27-4999-415d-b73c-8b4c4025cea7/</t>
  </si>
  <si>
    <t>55F95B4D42DE76C5A52DCC8FAC07F41E</t>
  </si>
  <si>
    <t>MIREYA</t>
  </si>
  <si>
    <t>https://declaraciones.veracruzmunicipio.gob.mx/declaraciones-previas/descargar/2a49869a-cfe9-4cde-b0fe-ebf5d9a77ebe/</t>
  </si>
  <si>
    <t>CB04C0AD24B2BB2E3AA513CA3CCB414B</t>
  </si>
  <si>
    <t>MAESTRO</t>
  </si>
  <si>
    <t>DIRECCIÓN DE DEPORTES</t>
  </si>
  <si>
    <t>https://declaraciones.veracruzmunicipio.gob.mx/declaraciones-previas/descargar/a9409b57-ae1f-44ef-977d-9c25befcefed/</t>
  </si>
  <si>
    <t>DA9A3F3B65F64F0597B44E552332E4A6</t>
  </si>
  <si>
    <t>Instructor</t>
  </si>
  <si>
    <t>LUZ PAHOLA</t>
  </si>
  <si>
    <t>VICTORIA</t>
  </si>
  <si>
    <t>https://declaraciones.veracruzmunicipio.gob.mx/declaraciones-previas/descargar/11c5bd84-b849-479b-a68e-f9a1ba8636d2/</t>
  </si>
  <si>
    <t>466FC3A7AE6D9B64EAC969FB3488614A</t>
  </si>
  <si>
    <t>BOMBERO CONDUCTOR</t>
  </si>
  <si>
    <t>MELCHOR</t>
  </si>
  <si>
    <t>LENDECHE</t>
  </si>
  <si>
    <t>https://declaraciones.veracruzmunicipio.gob.mx/declaraciones-previas/descargar/29f89b1e-a20a-44db-b888-53ac996de48d/</t>
  </si>
  <si>
    <t>AE25713228FAA7B7E6372FDD89FDBD87</t>
  </si>
  <si>
    <t>Subdirección de logística</t>
  </si>
  <si>
    <t>https://declaraciones.veracruzmunicipio.gob.mx/declaraciones-previas/descargar/560562ea-2775-4681-aed9-b6f43576018d/</t>
  </si>
  <si>
    <t>A3A628FD60252C514FC61BCA335C8616</t>
  </si>
  <si>
    <t>VALDERA</t>
  </si>
  <si>
    <t>https://declaraciones.veracruzmunicipio.gob.mx/declaraciones-previas/descargar/a2f5b904-b5e8-469f-81d2-9bfa5306e056/</t>
  </si>
  <si>
    <t>3ADE548889AB236B5530B62B86452FB3</t>
  </si>
  <si>
    <t>NOTIFICADOR</t>
  </si>
  <si>
    <t>https://declaraciones.veracruzmunicipio.gob.mx/declaraciones-previas/descargar/f087a581-d96c-4f77-964d-b74f33ffd30b/</t>
  </si>
  <si>
    <t>D4274BC31A0BA349849EC34FB992252A</t>
  </si>
  <si>
    <t>CINTYA GUADALUPE</t>
  </si>
  <si>
    <t>https://declaraciones.veracruzmunicipio.gob.mx/declaraciones-previas/descargar/7e984d70-e0b1-43d5-9b06-a4c44e5d427d/</t>
  </si>
  <si>
    <t>41C6FD8F8549DCD6471D154B2098AC4E</t>
  </si>
  <si>
    <t>PEÑAFIEL</t>
  </si>
  <si>
    <t>https://declaraciones.veracruzmunicipio.gob.mx/declaraciones-previas/descargar/c07d79d4-aec9-486b-a4f3-056ce39258be/</t>
  </si>
  <si>
    <t>47F9FFA2156F59B42B5D1A14C4B32885</t>
  </si>
  <si>
    <t>MARTHA</t>
  </si>
  <si>
    <t>https://declaraciones.veracruzmunicipio.gob.mx/declaraciones-previas/descargar/60593ddc-4aaa-4801-96d4-a1e354a40e51/</t>
  </si>
  <si>
    <t>326A882C91532E85AB6F22FECB3CCF44</t>
  </si>
  <si>
    <t>TEMPORAL</t>
  </si>
  <si>
    <t>https://declaraciones.veracruzmunicipio.gob.mx/declaraciones-previas/descargar/23f025e3-60b5-40bb-845e-add2834d129d/</t>
  </si>
  <si>
    <t>57FBCA981152E4FC4FCA37233F692745</t>
  </si>
  <si>
    <t>https://declaraciones.veracruzmunicipio.gob.mx/declaraciones-previas/descargar/d2ed79ac-aca2-4e07-bd99-d96be1ec308c/</t>
  </si>
  <si>
    <t>79FED03DD6F4F79D2F35FF725318C693</t>
  </si>
  <si>
    <t>https://declaraciones.veracruzmunicipio.gob.mx/declaraciones-previas/descargar/7e335dbf-4e0b-4246-a8cf-1b99babd979b/</t>
  </si>
  <si>
    <t>841106C28DD8269B18AE7B726816717D</t>
  </si>
  <si>
    <t>FRIDA ESMERALDA</t>
  </si>
  <si>
    <t>https://declaraciones.veracruzmunicipio.gob.mx/declaraciones-previas/descargar/abb14dea-7ab8-4194-bb9b-0a046e932ca7/</t>
  </si>
  <si>
    <t>CC774F0160ABA4FE9CCAD7FD9EF0D2D2</t>
  </si>
  <si>
    <t>https://declaraciones.veracruzmunicipio.gob.mx/declaraciones-previas/descargar/b640da21-9cd8-4449-90fc-8bd299138a89/</t>
  </si>
  <si>
    <t>0D651883531C2C30BD9598EE57885A42</t>
  </si>
  <si>
    <t>Operador</t>
  </si>
  <si>
    <t>PERAZA</t>
  </si>
  <si>
    <t>https://declaraciones.veracruzmunicipio.gob.mx/declaraciones-previas/descargar/20c5bc99-64ec-417a-a8ab-00f37899d6f5/</t>
  </si>
  <si>
    <t>083C2B4D36682572D300E310E682A260</t>
  </si>
  <si>
    <t>INSPECTOR DE COMERCIO/AUXILIAR ADMINISTRATIVO</t>
  </si>
  <si>
    <t>DIRECCION DE COMERCIO/SUBDIRECION DE MERCADOS</t>
  </si>
  <si>
    <t>https://declaraciones.veracruzmunicipio.gob.mx/declaraciones-previas/descargar/2c97b606-b97b-4c4d-8a1b-2afd1897cdb8/</t>
  </si>
  <si>
    <t>DBE6D686ACC5603977D17181FC56405C</t>
  </si>
  <si>
    <t>organo de control interno</t>
  </si>
  <si>
    <t>JOSE VALERIO</t>
  </si>
  <si>
    <t>https://declaraciones.veracruzmunicipio.gob.mx/declaraciones-previas/descargar/a8882533-eb14-42af-afbc-b47a59b25afb/</t>
  </si>
  <si>
    <t>5F222D5EB1A3B71834C703C5C88EA3D6</t>
  </si>
  <si>
    <t>Coordinación de parquímetros</t>
  </si>
  <si>
    <t>GABRIELA LIZBETH</t>
  </si>
  <si>
    <t>CUENCA</t>
  </si>
  <si>
    <t>https://declaraciones.veracruzmunicipio.gob.mx/declaraciones-previas/descargar/345beb86-e6c7-4c33-ac3f-d05d9edcde72/</t>
  </si>
  <si>
    <t>2BCD40EDB48057C0CEDEC3341E12FAD0</t>
  </si>
  <si>
    <t>SALVAVIDAS</t>
  </si>
  <si>
    <t>ANGEL GUSTAVO</t>
  </si>
  <si>
    <t>https://declaraciones.veracruzmunicipio.gob.mx/declaraciones-previas/descargar/9df9d078-a401-47f6-88b9-f0c7b2fa29fc/</t>
  </si>
  <si>
    <t>EE9E46D36463A147F27A955F1C7CFA9C</t>
  </si>
  <si>
    <t>Auxiliar Vial</t>
  </si>
  <si>
    <t>YULIANA ESMERALDA</t>
  </si>
  <si>
    <t>BAXIN</t>
  </si>
  <si>
    <t>https://declaraciones.veracruzmunicipio.gob.mx/declaraciones-previas/descargar/f5423402-c928-4b20-a33e-6a0570c23662/</t>
  </si>
  <si>
    <t>BF3CB6CF907B9438FAEAEDD70496390A</t>
  </si>
  <si>
    <t>GUSTAVO ALFONSO</t>
  </si>
  <si>
    <t>ORNELAS</t>
  </si>
  <si>
    <t>https://declaraciones.veracruzmunicipio.gob.mx/declaraciones-previas/descargar/4b42e02d-267d-47c7-a025-cdfbe7b9b645/</t>
  </si>
  <si>
    <t>A2A242A9A66AE6C801E0CB3EFFED75E8</t>
  </si>
  <si>
    <t>MANJARREZ</t>
  </si>
  <si>
    <t>https://declaraciones.veracruzmunicipio.gob.mx/declaraciones-previas/descargar/515bd14e-7262-4eb2-a921-67b6710054ad/</t>
  </si>
  <si>
    <t>37FE8FD6A9CE2E2009BAE16CBFEEA7FA</t>
  </si>
  <si>
    <t>ALMACENISTA</t>
  </si>
  <si>
    <t>SUBDIRECCIÓN DE MANTENIMIENTO URBANO</t>
  </si>
  <si>
    <t>MORAS</t>
  </si>
  <si>
    <t>CARRERA</t>
  </si>
  <si>
    <t>https://declaraciones.veracruzmunicipio.gob.mx/declaraciones-previas/descargar/fe1dd87f-5ca1-486b-b743-b872e1bc641f/</t>
  </si>
  <si>
    <t>C4586584CCD98082F006E9E442FF10E4</t>
  </si>
  <si>
    <t>SUBDIRECCION DE MERCADOS</t>
  </si>
  <si>
    <t>EDSON</t>
  </si>
  <si>
    <t>https://declaraciones.veracruzmunicipio.gob.mx/declaraciones-previas/descargar/c2f76f15-e3c9-4191-956b-91f107594b3f/</t>
  </si>
  <si>
    <t>80641F9E10CCEF9567FAB21ED1CC53E7</t>
  </si>
  <si>
    <t>RONNIE ENRIQUE</t>
  </si>
  <si>
    <t>https://declaraciones.veracruzmunicipio.gob.mx/declaraciones-previas/descargar/dcc643a0-eb75-475d-b14f-bdc5c694324c/</t>
  </si>
  <si>
    <t>D37215DA9919878521A9A5E95DB9ABD2</t>
  </si>
  <si>
    <t>SUBDIRECCION DE MANTENIMIENTO URBANO</t>
  </si>
  <si>
    <t>https://declaraciones.veracruzmunicipio.gob.mx/declaraciones-previas/descargar/d6b7dbe1-25c5-4695-be1b-f2b5dadfec2d/</t>
  </si>
  <si>
    <t>D06C95C0721DA487D6143F555707A43A</t>
  </si>
  <si>
    <t>ASUNTOS LEGALES</t>
  </si>
  <si>
    <t>JOSE ALBERTO</t>
  </si>
  <si>
    <t>https://declaraciones.veracruzmunicipio.gob.mx/declaraciones-previas/descargar/709c83cc-7731-4e05-a53e-99e310423c11/</t>
  </si>
  <si>
    <t>5BA9E98AE2FCD3D9ADE9D0B82EEED0A7</t>
  </si>
  <si>
    <t>ALONDRA</t>
  </si>
  <si>
    <t>https://declaraciones.veracruzmunicipio.gob.mx/declaraciones-previas/descargar/1a745ec7-15c3-4166-8aaf-6b787e4cd079/</t>
  </si>
  <si>
    <t>11159F1485A12623CD310DE495901166</t>
  </si>
  <si>
    <t>https://declaraciones.veracruzmunicipio.gob.mx/declaraciones-previas/descargar/e9738cba-b6c1-45e5-b2f9-5e2076da4d66/</t>
  </si>
  <si>
    <t>665FB37F597E2D47EB1DC76C1BAB4188</t>
  </si>
  <si>
    <t>Profesor</t>
  </si>
  <si>
    <t>Escuela municipal de bellas artes</t>
  </si>
  <si>
    <t>https://declaraciones.veracruzmunicipio.gob.mx/declaraciones-previas/descargar/3c8e171f-a686-49ea-b790-d969ac9baa05/</t>
  </si>
  <si>
    <t>B1AFC6FCAB9B0A47B8EA66E6DC6AD338</t>
  </si>
  <si>
    <t>Comisión Policía Naval</t>
  </si>
  <si>
    <t>CARLIN</t>
  </si>
  <si>
    <t>https://declaraciones.veracruzmunicipio.gob.mx/declaraciones-previas/descargar/dac42d75-f17f-4e5f-952c-7e6a4f9a4c07/</t>
  </si>
  <si>
    <t>552C9B385BB33A182705997380157ABF</t>
  </si>
  <si>
    <t>CELAYA</t>
  </si>
  <si>
    <t>BRAV</t>
  </si>
  <si>
    <t>https://declaraciones.veracruzmunicipio.gob.mx/declaraciones-previas/descargar/42fea21b-27a5-4adf-903b-63f00482febc/</t>
  </si>
  <si>
    <t>F176A247858291EE7F6156F2D3148683</t>
  </si>
  <si>
    <t>Inspector vía pública</t>
  </si>
  <si>
    <t>https://declaraciones.veracruzmunicipio.gob.mx/declaraciones-previas/descargar/99d364dc-bafe-4e2b-9f8e-42223a22c7ae/</t>
  </si>
  <si>
    <t>3AB91609763CAF6928F7DC92D639DD6D</t>
  </si>
  <si>
    <t>JOSE OCTAVIO</t>
  </si>
  <si>
    <t>CESAREO</t>
  </si>
  <si>
    <t>https://declaraciones.veracruzmunicipio.gob.mx/declaraciones-previas/descargar/c51d970d-a995-4cd0-b461-1c82f5395ec6/</t>
  </si>
  <si>
    <t>E899236240360DD00F6293F6D0094C0E</t>
  </si>
  <si>
    <t>policia municipal</t>
  </si>
  <si>
    <t>MORENCHEL</t>
  </si>
  <si>
    <t>https://declaraciones.veracruzmunicipio.gob.mx/declaraciones-previas/descargar/e29c861b-8a42-4036-ab19-f63006dc5a52/</t>
  </si>
  <si>
    <t>D533B9364FFF3ED21B723F46F02D4735</t>
  </si>
  <si>
    <t>OSCR</t>
  </si>
  <si>
    <t>https://declaraciones.veracruzmunicipio.gob.mx/declaraciones-previas/descargar/15db33a9-916a-4a2e-be90-7a2503665fd8/</t>
  </si>
  <si>
    <t>A194FC2E12563807764E721CA4485043</t>
  </si>
  <si>
    <t>COORDINADORA DE LIBROS DE ACTAS DE CABILDO</t>
  </si>
  <si>
    <t>SECRETARÍA DEL H. AYUNTAMIENTO DE VERACRUZ</t>
  </si>
  <si>
    <t>VERONICA</t>
  </si>
  <si>
    <t>https://declaraciones.veracruzmunicipio.gob.mx/declaraciones-previas/descargar/faa5d1d1-322e-41d9-ac0c-fd957a2c49e1/</t>
  </si>
  <si>
    <t>5DB993DDC6B75E4DC00A6CC48C7BCD1D</t>
  </si>
  <si>
    <t>Jefatura de cuenca</t>
  </si>
  <si>
    <t>AUGUSTO</t>
  </si>
  <si>
    <t>https://declaraciones.veracruzmunicipio.gob.mx/declaraciones-previas/descargar/0dde91f8-f0ab-4a55-a767-5553f7932433/</t>
  </si>
  <si>
    <t>6C4C882D9C039562472106B3C7A8360A</t>
  </si>
  <si>
    <t>https://declaraciones.veracruzmunicipio.gob.mx/declaraciones-previas/descargar/fb072701-afa1-4481-b37f-334a66a13ff7/</t>
  </si>
  <si>
    <t>C9BD8D199E9E8AF39A52CB6541665B53</t>
  </si>
  <si>
    <t>KEREN</t>
  </si>
  <si>
    <t>SUAREZ</t>
  </si>
  <si>
    <t>https://declaraciones.veracruzmunicipio.gob.mx/declaraciones-previas/descargar/e32b3c47-069c-44ef-9d00-246fce20778a/</t>
  </si>
  <si>
    <t>000394276F417AD465FAC1B0F11C607E</t>
  </si>
  <si>
    <t>https://declaraciones.veracruzmunicipio.gob.mx/declaraciones-previas/descargar/bf6d7dfb-9499-45ae-b067-fa2346e3d1c8/</t>
  </si>
  <si>
    <t>425BF66D72D2F5034141F0257393F08B</t>
  </si>
  <si>
    <t>encargado de area</t>
  </si>
  <si>
    <t>Turismo y cultura</t>
  </si>
  <si>
    <t>CARLOS IGNACIO</t>
  </si>
  <si>
    <t>EXZACARIAS</t>
  </si>
  <si>
    <t>https://declaraciones.veracruzmunicipio.gob.mx/declaraciones-previas/descargar/34db186c-ffa0-41fc-a865-c27694488837/</t>
  </si>
  <si>
    <t>672E6B5789F386A0928E50F675D852EB</t>
  </si>
  <si>
    <t>DIRECCIÓN DE TURISMO Y CULTURA</t>
  </si>
  <si>
    <t>MARYCARMEN</t>
  </si>
  <si>
    <t>OROZCO</t>
  </si>
  <si>
    <t>https://declaraciones.veracruzmunicipio.gob.mx/declaraciones-previas/descargar/b91270d6-a7d1-4683-b851-fc97b212c57d/</t>
  </si>
  <si>
    <t>B7A3614371028A4E408EBAD7D8D91835</t>
  </si>
  <si>
    <t>https://declaraciones.veracruzmunicipio.gob.mx/declaraciones-previas/descargar/cf67ef93-209f-42bf-8078-2acc81638092/</t>
  </si>
  <si>
    <t>773F7E03421E73180825C328C0114E54</t>
  </si>
  <si>
    <t>Maestra</t>
  </si>
  <si>
    <t>NELLY</t>
  </si>
  <si>
    <t>https://declaraciones.veracruzmunicipio.gob.mx/declaraciones-previas/descargar/be1bf469-b12a-48ef-b6ea-1af25e9ae5a3/</t>
  </si>
  <si>
    <t>C49812D9FFF6B1B89EFC5E23CA1EE028</t>
  </si>
  <si>
    <t>https://declaraciones.veracruzmunicipio.gob.mx/declaraciones-previas/descargar/974709bd-a2b8-4da3-af50-d2ae05d94ae8/</t>
  </si>
  <si>
    <t>EBE535827EFB35ABD2A4C0798B0F9AC4</t>
  </si>
  <si>
    <t>Auxiliar de gobernación</t>
  </si>
  <si>
    <t>https://declaraciones.veracruzmunicipio.gob.mx/declaraciones-previas/descargar/e433a65e-85c2-4cc9-a33c-aa05de76762b/</t>
  </si>
  <si>
    <t>6DE2CC06300615F3C5E1829F7ADE7F13</t>
  </si>
  <si>
    <t>COORDINADOR DE COMITES</t>
  </si>
  <si>
    <t>PARTICIPACIÓN CIUDADANA</t>
  </si>
  <si>
    <t>DIEGO ARMANDO</t>
  </si>
  <si>
    <t>https://declaraciones.veracruzmunicipio.gob.mx/declaraciones-previas/descargar/2302c2c7-2562-4988-b241-c338a8c91dbb/</t>
  </si>
  <si>
    <t>4C2A1F89EE6E3D6BB7E6689C7AE038A2</t>
  </si>
  <si>
    <t>Encargado de centro deportivo municipal</t>
  </si>
  <si>
    <t>https://declaraciones.veracruzmunicipio.gob.mx/declaraciones-previas/descargar/b11452cf-5843-487a-9695-06d249dc583c/</t>
  </si>
  <si>
    <t>EF817179823DFC745EFDB9A0B1A78FC0</t>
  </si>
  <si>
    <t>BILMA</t>
  </si>
  <si>
    <t>https://declaraciones.veracruzmunicipio.gob.mx/declaraciones-previas/descargar/9ab1215a-f1e4-4753-aff4-5e12595951bb/</t>
  </si>
  <si>
    <t>16EC72488A4CA5E91D1E7B5E8BACA4D2</t>
  </si>
  <si>
    <t>REGIDURIA TERCERA</t>
  </si>
  <si>
    <t>https://declaraciones.veracruzmunicipio.gob.mx/declaraciones-previas/descargar/29acd75c-b57d-4a14-8696-acb2fc0375c2/</t>
  </si>
  <si>
    <t>D353CC58EB9C1061BE3EB97E8B4DBDB4</t>
  </si>
  <si>
    <t>OSCAR ARIEL</t>
  </si>
  <si>
    <t>https://declaraciones.veracruzmunicipio.gob.mx/declaraciones-previas/descargar/ac0cf0db-d943-4502-9091-f6d163881106/</t>
  </si>
  <si>
    <t>05511C62B43DAD7C1D6F2960CD7F256E</t>
  </si>
  <si>
    <t>SUB-DIRECTOR</t>
  </si>
  <si>
    <t>ATENCION Y PARTICIPACION CIUDADADA</t>
  </si>
  <si>
    <t>ESTHER VICTORIA</t>
  </si>
  <si>
    <t>https://declaraciones.veracruzmunicipio.gob.mx/declaraciones-previas/descargar/c5c7a6df-eb40-4f8e-a984-1c668592eb9e/</t>
  </si>
  <si>
    <t>4997E3BD53BF756A3134B7D1F4542499</t>
  </si>
  <si>
    <t>Soporte Técnico</t>
  </si>
  <si>
    <t>Dirección de Modernización y Gobierno Abierto</t>
  </si>
  <si>
    <t>XIMENA</t>
  </si>
  <si>
    <t>https://declaraciones.veracruzmunicipio.gob.mx/declaraciones-previas/descargar/44aa4f69-47ea-48fe-97ae-d3d47a8b3556/</t>
  </si>
  <si>
    <t>2DFEF87F73CFD8A9E72FF360A9E75DCB</t>
  </si>
  <si>
    <t>Desarrollo web</t>
  </si>
  <si>
    <t>Modernizacion y Gobierno Abierto</t>
  </si>
  <si>
    <t>CARLOS ENRIQUE</t>
  </si>
  <si>
    <t>https://declaraciones.veracruzmunicipio.gob.mx/declaraciones-previas/descargar/c5b64246-a44c-41bf-8976-d770205e9352/</t>
  </si>
  <si>
    <t>96F6B23F7431FB1144EA6CBC61C8E4FE</t>
  </si>
  <si>
    <t>CAPTURISTA DE PANTEON</t>
  </si>
  <si>
    <t>PANTEON MUNICIPAL</t>
  </si>
  <si>
    <t>https://declaraciones.veracruzmunicipio.gob.mx/declaraciones-previas/descargar/6ca4cb59-b325-48c4-abad-b6e0414db89a/</t>
  </si>
  <si>
    <t>EF4155539AB7EB640CACD615B797584D</t>
  </si>
  <si>
    <t>Subdirección administrativa</t>
  </si>
  <si>
    <t>CHIRINO</t>
  </si>
  <si>
    <t>https://declaraciones.veracruzmunicipio.gob.mx/declaraciones-previas/descargar/8838c17e-1b4e-4b67-a96c-c3dd0a31b24e/</t>
  </si>
  <si>
    <t>BFC1D8C0CB849636C6F0DE1B1D38A86C</t>
  </si>
  <si>
    <t>https://declaraciones.veracruzmunicipio.gob.mx/declaraciones-previas/descargar/37065762-ac49-4200-873b-083b562c3546/</t>
  </si>
  <si>
    <t>418C0C476C64E2E1D6479D13473F8C17</t>
  </si>
  <si>
    <t>AUXILIAR ADMINISTRATIVA</t>
  </si>
  <si>
    <t>BARBARA LORETO</t>
  </si>
  <si>
    <t>https://declaraciones.veracruzmunicipio.gob.mx/declaraciones-previas/descargar/2a91435a-5cc9-4bfa-b368-779ced18391e/</t>
  </si>
  <si>
    <t>C78C5AE4BAC8F0290031C11BE3989AA7</t>
  </si>
  <si>
    <t>MORTEO</t>
  </si>
  <si>
    <t>https://declaraciones.veracruzmunicipio.gob.mx/declaraciones-previas/descargar/b05bce64-5e5e-4b38-8ed9-100fe975badf/</t>
  </si>
  <si>
    <t>EE8B6D5189A18110E43C3548B4EC0159</t>
  </si>
  <si>
    <t>https://declaraciones.veracruzmunicipio.gob.mx/declaraciones-previas/descargar/0e4f8b84-3bfd-42bb-bd91-94792010fce5/</t>
  </si>
  <si>
    <t>A6D1CD4E78733E150B881C95E869999E</t>
  </si>
  <si>
    <t>https://declaraciones.veracruzmunicipio.gob.mx/declaraciones-previas/descargar/be815a65-a408-4ac5-b22f-fa5e61aebc41/</t>
  </si>
  <si>
    <t>0A3C31CFC9DA1F4DE4B1793053DE23B7</t>
  </si>
  <si>
    <t>https://declaraciones.veracruzmunicipio.gob.mx/declaraciones-previas/descargar/44a20f1b-8bd5-4574-aa80-93dca0839469/</t>
  </si>
  <si>
    <t>ACBB2013C41126510E175AC5330A98E7</t>
  </si>
  <si>
    <t>https://declaraciones.veracruzmunicipio.gob.mx/declaraciones-previas/descargar/766f7d7e-6543-47a4-a90a-241ee8074f55/</t>
  </si>
  <si>
    <t>85594E24B88F2D90ACB851D3D2831615</t>
  </si>
  <si>
    <t>HÉCTOR DANIEL</t>
  </si>
  <si>
    <t>https://declaraciones.veracruzmunicipio.gob.mx/declaraciones-previas/descargar/7c0a26d6-966f-4012-bd57-747d8b54ed4c/</t>
  </si>
  <si>
    <t>9912B06EA4445BEA578E639F86000C88</t>
  </si>
  <si>
    <t>https://declaraciones.veracruzmunicipio.gob.mx/declaraciones-previas/descargar/062f522b-7c1e-4fe4-b817-eec3ad98a008/</t>
  </si>
  <si>
    <t>301E4F5C0DA1B9F669E24FAE79E698FE</t>
  </si>
  <si>
    <t>https://declaraciones.veracruzmunicipio.gob.mx/declaraciones-previas/descargar/8e961879-6a6c-43f7-b3b3-06f367948e0b/</t>
  </si>
  <si>
    <t>7056BC9C81D28859344212BCC110A575</t>
  </si>
  <si>
    <t>Instructora</t>
  </si>
  <si>
    <t>Recreacion y deporte</t>
  </si>
  <si>
    <t>LISA IVETTE</t>
  </si>
  <si>
    <t>VAZQUEZ DEL MERCADO</t>
  </si>
  <si>
    <t>MENDIZABAL</t>
  </si>
  <si>
    <t>https://declaraciones.veracruzmunicipio.gob.mx/declaraciones-previas/descargar/6afaf1d0-697e-405d-8b13-aa73fa0d346e/</t>
  </si>
  <si>
    <t>19B56CE7ECF0DECB86FB7B93F8F47D6F</t>
  </si>
  <si>
    <t>https://declaraciones.veracruzmunicipio.gob.mx/declaraciones-previas/descargar/20f9d429-d6f2-4360-a179-8f09f5abb5e5/</t>
  </si>
  <si>
    <t>2222450FFCD5EFCF4D38F295F271E153</t>
  </si>
  <si>
    <t>OSCAR MANUEL</t>
  </si>
  <si>
    <t>VICUÑA</t>
  </si>
  <si>
    <t>https://declaraciones.veracruzmunicipio.gob.mx/declaraciones-previas/descargar/ff92c3b5-acd9-490b-bb27-ab96ecf3b508/</t>
  </si>
  <si>
    <t>69A6E702462AD77715587FA3B8049724</t>
  </si>
  <si>
    <t>CATALINA DEL CARMEN</t>
  </si>
  <si>
    <t>https://declaraciones.veracruzmunicipio.gob.mx/declaraciones-previas/descargar/1a0026b4-048d-4bd9-b286-bdd56c34f864/</t>
  </si>
  <si>
    <t>8FC5FA98CC238FA75A717C7E94BC2A88</t>
  </si>
  <si>
    <t>PAOLA</t>
  </si>
  <si>
    <t>https://declaraciones.veracruzmunicipio.gob.mx/declaraciones-previas/descargar/1f903936-e32b-471f-8d1d-9f59f7fa01f2/</t>
  </si>
  <si>
    <t>4A0D6D6FB0347D54B388C9CFC1E8650C</t>
  </si>
  <si>
    <t>Subdirección Jurídica</t>
  </si>
  <si>
    <t>ANGELICA</t>
  </si>
  <si>
    <t>CORZO</t>
  </si>
  <si>
    <t>https://declaraciones.veracruzmunicipio.gob.mx/declaraciones-previas/descargar/9b528a91-882a-4002-aec9-815cd6579aef/</t>
  </si>
  <si>
    <t>155AB7504EB822025A477D45992BBA05</t>
  </si>
  <si>
    <t>Coordinadora de SIGMAVER</t>
  </si>
  <si>
    <t>Dirección de Contabilidad</t>
  </si>
  <si>
    <t>LLUVIA JAHZEEL</t>
  </si>
  <si>
    <t>MEDRANO</t>
  </si>
  <si>
    <t>https://declaraciones.veracruzmunicipio.gob.mx/declaraciones-previas/descargar/322223c5-418a-4237-829f-e38f356787e1/</t>
  </si>
  <si>
    <t>A1DCB866DFE3732D8AF5930ACB7E0834</t>
  </si>
  <si>
    <t>https://declaraciones.veracruzmunicipio.gob.mx/declaraciones-previas/descargar/95da41cd-4702-461c-bb06-09a7c034ee98/</t>
  </si>
  <si>
    <t>3303F019328CC7640F92395D9335F3DC</t>
  </si>
  <si>
    <t>Dirección de Protección Civil</t>
  </si>
  <si>
    <t>VENEROSO</t>
  </si>
  <si>
    <t>https://declaraciones.veracruzmunicipio.gob.mx/declaraciones-previas/descargar/9cb06807-03b3-4838-9676-035e325fe45a/</t>
  </si>
  <si>
    <t>3C620185AF306E8AC89187E6FD8E848E</t>
  </si>
  <si>
    <t>Dirección de Comercio</t>
  </si>
  <si>
    <t>NOE</t>
  </si>
  <si>
    <t>https://declaraciones.veracruzmunicipio.gob.mx/declaraciones-previas/descargar/c6cb001a-1fa2-45d1-a759-be655c0bbe09/</t>
  </si>
  <si>
    <t>D5E1898EAF62FD51894686D5D0A639D1</t>
  </si>
  <si>
    <t>MONITORISTA</t>
  </si>
  <si>
    <t>CULTURA Y RECREACION</t>
  </si>
  <si>
    <t>https://declaraciones.veracruzmunicipio.gob.mx/declaraciones-previas/descargar/2d39d97a-932a-43b3-b395-cc12a1c09385/</t>
  </si>
  <si>
    <t>18759D7990E8E32D858261C5CA759F9B</t>
  </si>
  <si>
    <t>https://declaraciones.veracruzmunicipio.gob.mx/declaraciones-previas/descargar/e3181b28-19f0-4867-85d8-7366b7e10b2c/</t>
  </si>
  <si>
    <t>07D01504BB05C5DE91B64417679FC4D4</t>
  </si>
  <si>
    <t>Inspector de comercio</t>
  </si>
  <si>
    <t>ANGEL CELERINO</t>
  </si>
  <si>
    <t>https://declaraciones.veracruzmunicipio.gob.mx/declaraciones-previas/descargar/e573a3ce-9f09-45fa-bd02-803e20c5d47f/</t>
  </si>
  <si>
    <t>B67243104C8E52128EA1C41664AF800B</t>
  </si>
  <si>
    <t>https://declaraciones.veracruzmunicipio.gob.mx/declaraciones-previas/descargar/051b8d02-1e8a-4761-8d5f-899eb850f751/</t>
  </si>
  <si>
    <t>86C85D54FE4233E34ECB6C67E1DC6BC6</t>
  </si>
  <si>
    <t>Auxiliar de audio</t>
  </si>
  <si>
    <t>Cultura y recreación</t>
  </si>
  <si>
    <t>TINOCO</t>
  </si>
  <si>
    <t>https://declaraciones.veracruzmunicipio.gob.mx/declaraciones-previas/descargar/518bcbdb-6447-424b-9dee-a5824fb7b948/</t>
  </si>
  <si>
    <t>8A4BD97444352FCDF56830D4FE572844</t>
  </si>
  <si>
    <t>Coordinadora de Ordenamiento Territorial</t>
  </si>
  <si>
    <t>Direccion de Obras Publicas y Desarrollo Urbano</t>
  </si>
  <si>
    <t>YESENIA</t>
  </si>
  <si>
    <t>TEMICH</t>
  </si>
  <si>
    <t>https://declaraciones.veracruzmunicipio.gob.mx/declaraciones-previas/descargar/cabb7b16-37df-4bb6-9a47-231997a8fe13/</t>
  </si>
  <si>
    <t>F9886DAA8E0B8BC3E8B969B9FE426CA6</t>
  </si>
  <si>
    <t>TOMAS ALEJANDRO</t>
  </si>
  <si>
    <t>https://declaraciones.veracruzmunicipio.gob.mx/declaraciones-previas/descargar/68d92dc6-fedb-46b2-ac82-76015e57be32/</t>
  </si>
  <si>
    <t>685D07ABE4F1DE82BB86A19534F9A4C8</t>
  </si>
  <si>
    <t>SANDRA IVETTE</t>
  </si>
  <si>
    <t>https://declaraciones.veracruzmunicipio.gob.mx/declaraciones-previas/descargar/d6933d30-639b-478c-9a01-62f8126973cd/</t>
  </si>
  <si>
    <t>5A26A37AE608B284AACBDFE04014C714</t>
  </si>
  <si>
    <t>AGUUILAR</t>
  </si>
  <si>
    <t>CUETO</t>
  </si>
  <si>
    <t>https://declaraciones.veracruzmunicipio.gob.mx/declaraciones-previas/descargar/3fc16453-63b1-483e-a038-56a3527b3145/</t>
  </si>
  <si>
    <t>5B069F664C254DFA10C9FCA1FB473DE1</t>
  </si>
  <si>
    <t>Dirección de Atención y Participación Ciudadana</t>
  </si>
  <si>
    <t>CARLOS TOMAS</t>
  </si>
  <si>
    <t>https://declaraciones.veracruzmunicipio.gob.mx/declaraciones-previas/descargar/3a74db24-c18e-4317-81cf-ca54d498b59b/</t>
  </si>
  <si>
    <t>C055FEEEF5F99A7A7D1A13ACAF846F7A</t>
  </si>
  <si>
    <t>operador</t>
  </si>
  <si>
    <t>https://declaraciones.veracruzmunicipio.gob.mx/declaraciones-previas/descargar/69be4c88-456d-43cc-8755-0f4f5915b21a/</t>
  </si>
  <si>
    <t>9A25CBA2DBE95ED459C95FEA73097B2B</t>
  </si>
  <si>
    <t>CARREON</t>
  </si>
  <si>
    <t>CALZADA</t>
  </si>
  <si>
    <t>https://declaraciones.veracruzmunicipio.gob.mx/declaraciones-previas/descargar/8a936cf3-5227-440e-889a-f0067d60f3b5/</t>
  </si>
  <si>
    <t>7DC1D84CBDB02B23E16604933CD73660</t>
  </si>
  <si>
    <t>Inspector de Comercio</t>
  </si>
  <si>
    <t>https://declaraciones.veracruzmunicipio.gob.mx/declaraciones-previas/descargar/ec5e54f7-34ce-431e-be92-995b51f9c924/</t>
  </si>
  <si>
    <t>2E8BB6153786D2348BDB56EC2E700BA1</t>
  </si>
  <si>
    <t>almacenista</t>
  </si>
  <si>
    <t>MEUGNIOT</t>
  </si>
  <si>
    <t>https://declaraciones.veracruzmunicipio.gob.mx/declaraciones-previas/descargar/5bc894a2-fb9d-4030-860a-b7d0e3f1a150/</t>
  </si>
  <si>
    <t>6708F90AC8D1E2C52AB8ABD64DD61D19</t>
  </si>
  <si>
    <t>Auxiliar de Mantemiento</t>
  </si>
  <si>
    <t>ALEXANDER</t>
  </si>
  <si>
    <t>LEYVA</t>
  </si>
  <si>
    <t>https://declaraciones.veracruzmunicipio.gob.mx/declaraciones-previas/descargar/55995bcc-ed19-44d9-8b30-0b66a71f22ff/</t>
  </si>
  <si>
    <t>FB4734C7A053DB3FF67CA074E2606709</t>
  </si>
  <si>
    <t>ALTAMIRANO</t>
  </si>
  <si>
    <t>https://declaraciones.veracruzmunicipio.gob.mx/declaraciones-previas/descargar/127aeed6-ad6c-4604-b8ad-4aa8d76af4e9/</t>
  </si>
  <si>
    <t>B799D17FC8D142BF5756EF151A2BCA06</t>
  </si>
  <si>
    <t>Subdirección de Desarrollo Administrativo y Contraloría Social</t>
  </si>
  <si>
    <t>Contraloría (Órgano de Control Interno))</t>
  </si>
  <si>
    <t>JOAQUÍN DANIEL</t>
  </si>
  <si>
    <t>ORTA</t>
  </si>
  <si>
    <t>https://declaraciones.veracruzmunicipio.gob.mx/declaraciones-previas/descargar/8aad04ca-b711-419c-b2dd-2bf15f2f0549/</t>
  </si>
  <si>
    <t>C52C186F08492EA05E44EFB3C14D20B0</t>
  </si>
  <si>
    <t>https://declaraciones.veracruzmunicipio.gob.mx/declaraciones-previas/descargar/23a596d6-5050-42f2-a7ad-11c771f0eb8d/</t>
  </si>
  <si>
    <t>63D14407FDB0DA6F87E967D120D8B4C1</t>
  </si>
  <si>
    <t>jefe de area</t>
  </si>
  <si>
    <t>CORDINACION DE COMUNICACION SOCIAL E IMAGEN</t>
  </si>
  <si>
    <t>https://declaraciones.veracruzmunicipio.gob.mx/declaraciones-previas/descargar/c0dca75e-6364-4e74-b7a7-a2566c730b45/</t>
  </si>
  <si>
    <t>6CC5ED6938562F8C6D63309000308658</t>
  </si>
  <si>
    <t>ÁVILA</t>
  </si>
  <si>
    <t>https://declaraciones.veracruzmunicipio.gob.mx/declaraciones-previas/descargar/e4e23e6b-0e2c-4db8-9731-0959bc0e6e04/</t>
  </si>
  <si>
    <t>F658EFADDDA2D79E76C3F2515E5420DA</t>
  </si>
  <si>
    <t>Oficial operativo de transito</t>
  </si>
  <si>
    <t>ARTURO EDUARDO</t>
  </si>
  <si>
    <t>BURGOS</t>
  </si>
  <si>
    <t>https://declaraciones.veracruzmunicipio.gob.mx/declaraciones-previas/descargar/92d28bdc-8326-42a7-bbb3-a5a907a1dc51/</t>
  </si>
  <si>
    <t>E2E2FF33F4D4B44960A84E03EC0D4B58</t>
  </si>
  <si>
    <t>Coordinación de Comunicación Social</t>
  </si>
  <si>
    <t>TANIA ELIZABETH</t>
  </si>
  <si>
    <t>https://declaraciones.veracruzmunicipio.gob.mx/declaraciones-previas/descargar/a2634066-a768-4ab6-85bd-a042191ed298/</t>
  </si>
  <si>
    <t>9D233409A05D5D400847887A3D6246B3</t>
  </si>
  <si>
    <t>Instructor zumba</t>
  </si>
  <si>
    <t>Dirección de deporte</t>
  </si>
  <si>
    <t>https://declaraciones.veracruzmunicipio.gob.mx/declaraciones-previas/descargar/23d93b4d-ac67-4823-b864-24dae4e314ac/</t>
  </si>
  <si>
    <t>1A21CBA5510ACD7260AACFC34FDBAC9B</t>
  </si>
  <si>
    <t>https://declaraciones.veracruzmunicipio.gob.mx/declaraciones-previas/descargar/fcbcd365-c8b7-4397-83ac-0df6356cc959/</t>
  </si>
  <si>
    <t>6F6711E8AF21847BAFDB00940D2AF192</t>
  </si>
  <si>
    <t>GUSTAVO DE JESUS</t>
  </si>
  <si>
    <t>https://declaraciones.veracruzmunicipio.gob.mx/declaraciones-previas/descargar/b58aa940-bf9d-417e-a965-1ee0e7fe3e9e/</t>
  </si>
  <si>
    <t>E6FB9E0DB6E93C30257A19A3DAED0FD5</t>
  </si>
  <si>
    <t>AUXILIAR EN MANTENIMIENTO</t>
  </si>
  <si>
    <t>BALDEMAR</t>
  </si>
  <si>
    <t>https://declaraciones.veracruzmunicipio.gob.mx/declaraciones-previas/descargar/2a336476-4b47-472b-aadb-72848ae4246d/</t>
  </si>
  <si>
    <t>8E0B53695051371779EFA1197084E0D5</t>
  </si>
  <si>
    <t>Bombero</t>
  </si>
  <si>
    <t>https://declaraciones.veracruzmunicipio.gob.mx/declaraciones-previas/descargar/b0244c94-6443-4d2a-aafe-ede77e3e8458/</t>
  </si>
  <si>
    <t>7A4AFB88E6BAFF0CC6C9718EDFDF5198</t>
  </si>
  <si>
    <t>JENNIFER</t>
  </si>
  <si>
    <t>CANALES</t>
  </si>
  <si>
    <t>https://declaraciones.veracruzmunicipio.gob.mx/declaraciones-previas/descargar/878d4734-d186-455a-81cf-8fda2f0311d8/</t>
  </si>
  <si>
    <t>79503F957AEEC1EFCC736EE3CA3FB4D6</t>
  </si>
  <si>
    <t>ALUMBRADO PUBLCO</t>
  </si>
  <si>
    <t>LISSET</t>
  </si>
  <si>
    <t>https://declaraciones.veracruzmunicipio.gob.mx/declaraciones-previas/descargar/e0b9a44e-83e7-4131-8ee3-0626f016a44a/</t>
  </si>
  <si>
    <t>506B26C77D74CC4835C9F78D3436A809</t>
  </si>
  <si>
    <t>JEFE OPERATIVO</t>
  </si>
  <si>
    <t>DIRECCIÓN DE ALUMBRADO PÚBLICO</t>
  </si>
  <si>
    <t>VICTOR MARIANO</t>
  </si>
  <si>
    <t>ROSETE</t>
  </si>
  <si>
    <t>https://declaraciones.veracruzmunicipio.gob.mx/declaraciones-previas/descargar/6abfcb9c-f7a4-42b7-919a-7e32d2e0b73c/</t>
  </si>
  <si>
    <t>D8F7796ABDF5B9D218A590383E0BDDF5</t>
  </si>
  <si>
    <t>Dirección de alumbrado publico</t>
  </si>
  <si>
    <t>https://declaraciones.veracruzmunicipio.gob.mx/declaraciones-previas/descargar/2d440c60-ca6d-4ff1-ae99-90922db5666a/</t>
  </si>
  <si>
    <t>41D8FFD1A354C0B5B4E6B6999A0BA1A8</t>
  </si>
  <si>
    <t>MARIA YOLANDA</t>
  </si>
  <si>
    <t>ARGAEZ</t>
  </si>
  <si>
    <t>https://declaraciones.veracruzmunicipio.gob.mx/declaraciones-previas/descargar/80dcbc66-051d-41e5-be42-ce35749b03ba/</t>
  </si>
  <si>
    <t>740D498AF3E05424092930C19F3DFC7D</t>
  </si>
  <si>
    <t>Inspectora</t>
  </si>
  <si>
    <t>direccion de comercio</t>
  </si>
  <si>
    <t>https://declaraciones.veracruzmunicipio.gob.mx/declaraciones-previas/descargar/beb87381-55fc-4dad-8d81-e25f7a6c1339/</t>
  </si>
  <si>
    <t>F0FD515744EB140705D7A58138DE87F5</t>
  </si>
  <si>
    <t>https://declaraciones.veracruzmunicipio.gob.mx/declaraciones-previas/descargar/447ef64c-5e50-4aa6-acd2-79d23d999c20/</t>
  </si>
  <si>
    <t>BBDDEC416741B8072E25191B598DB9CD</t>
  </si>
  <si>
    <t>VARA</t>
  </si>
  <si>
    <t>https://declaraciones.veracruzmunicipio.gob.mx/declaraciones-previas/descargar/2c7753b0-55fa-4b62-ba05-205f0b28df08/</t>
  </si>
  <si>
    <t>69E0DD990B084E14E73F59BD13CDF651</t>
  </si>
  <si>
    <t>VICENTE</t>
  </si>
  <si>
    <t>https://declaraciones.veracruzmunicipio.gob.mx/declaraciones-previas/descargar/547340e7-044c-49ac-b4d4-e20de4d80aee/</t>
  </si>
  <si>
    <t>B43D2F7C061B159BE3E3A7B0CBF28B9A</t>
  </si>
  <si>
    <t>MAVILO</t>
  </si>
  <si>
    <t>ABUNDEZ</t>
  </si>
  <si>
    <t>https://declaraciones.veracruzmunicipio.gob.mx/declaraciones-previas/descargar/b8c84e02-31ca-4026-9646-975d323e606f/</t>
  </si>
  <si>
    <t>29C8A210987A88F3209FAE5D07531CC0</t>
  </si>
  <si>
    <t>DIRECCION DE MODERNIZACIÓN INNOVACION Y GOBIERNO ABIERTO</t>
  </si>
  <si>
    <t>TANIA</t>
  </si>
  <si>
    <t>https://declaraciones.veracruzmunicipio.gob.mx/declaraciones-previas/descargar/6e565568-f5d3-483f-aa9d-63d37228db25/</t>
  </si>
  <si>
    <t>616A8CF03130621E613B633917175CAB</t>
  </si>
  <si>
    <t>Analista Programador</t>
  </si>
  <si>
    <t>JOSE ANDRES</t>
  </si>
  <si>
    <t>https://declaraciones.veracruzmunicipio.gob.mx/declaraciones-previas/descargar/6b7a368a-e117-45a4-9a4e-3a3d45f20288/</t>
  </si>
  <si>
    <t>DCD9E315A89710301DFD2E49102222C5</t>
  </si>
  <si>
    <t>elecricista</t>
  </si>
  <si>
    <t>https://declaraciones.veracruzmunicipio.gob.mx/declaraciones-previas/descargar/e2eb9158-c3eb-487a-9819-fcc227cd9caf/</t>
  </si>
  <si>
    <t>1D9BA51A22AFC8332E012B53A63E9982</t>
  </si>
  <si>
    <t>MIRIAM DEL PILAR</t>
  </si>
  <si>
    <t>https://declaraciones.veracruzmunicipio.gob.mx/declaraciones-previas/descargar/b8ff2af8-7a1a-40ee-86c7-d4e26343653a/</t>
  </si>
  <si>
    <t>D63BCDE8FB23710AA525F58AFE113214</t>
  </si>
  <si>
    <t>maestro</t>
  </si>
  <si>
    <t>escuela municipal de bellas artes</t>
  </si>
  <si>
    <t>https://declaraciones.veracruzmunicipio.gob.mx/declaraciones-previas/descargar/da77bb90-66a3-41c4-a1ad-fdeb35d2bb4b/</t>
  </si>
  <si>
    <t>9C52CE82CD449DD9490A7DC89FC9221F</t>
  </si>
  <si>
    <t>Velador</t>
  </si>
  <si>
    <t>Direccion de Gobernación</t>
  </si>
  <si>
    <t>BENJAMIN ANDRES</t>
  </si>
  <si>
    <t>https://declaraciones.veracruzmunicipio.gob.mx/declaraciones-previas/descargar/8bea7440-fcc5-4ff3-844f-0ada5f448a1d/</t>
  </si>
  <si>
    <t>B551BACFD73F638F8FA5654D7EFE9EF7</t>
  </si>
  <si>
    <t>PROFESOR</t>
  </si>
  <si>
    <t>Secretaria de Turismo y cultura</t>
  </si>
  <si>
    <t>https://declaraciones.veracruzmunicipio.gob.mx/declaraciones-previas/descargar/037d9325-4f75-4d99-bc65-59582da7ceff/</t>
  </si>
  <si>
    <t>DB839A91926DC085E11ED2CDBE7162F1</t>
  </si>
  <si>
    <t>https://declaraciones.veracruzmunicipio.gob.mx/declaraciones-previas/descargar/367024e0-8a07-442a-ba3b-269c2d1f11f1/</t>
  </si>
  <si>
    <t>2E1D90AE613C9775675421305A41970A</t>
  </si>
  <si>
    <t>INSTITUCIÓN DE LA SUPERACIÓN CIUDADANA</t>
  </si>
  <si>
    <t>MIROSLAVA</t>
  </si>
  <si>
    <t>BELLO</t>
  </si>
  <si>
    <t>SANTA ROSA</t>
  </si>
  <si>
    <t>https://declaraciones.veracruzmunicipio.gob.mx/declaraciones-previas/descargar/ff87ff02-83a3-4499-97ed-ae8f501585a6/</t>
  </si>
  <si>
    <t>1644F97158530BD3BEB55CC04BD3C266</t>
  </si>
  <si>
    <t>DIRECCION DE SERVICIOS GENERALES</t>
  </si>
  <si>
    <t>https://declaraciones.veracruzmunicipio.gob.mx/declaraciones-previas/descargar/bc759fde-0875-40c5-8a6c-7430fcbe7ba7/</t>
  </si>
  <si>
    <t>6EC68B7FF727041534B71F6B39506CBB</t>
  </si>
  <si>
    <t>ELVIRA ANGELICA</t>
  </si>
  <si>
    <t>https://declaraciones.veracruzmunicipio.gob.mx/declaraciones-previas/descargar/b1bc1ff9-eea4-46ab-bf7b-cbefa60cc7ed/</t>
  </si>
  <si>
    <t>FED44EC8D78CC1FFC7A9102F617FD745</t>
  </si>
  <si>
    <t>https://declaraciones.veracruzmunicipio.gob.mx/declaraciones-previas/descargar/cf88eaab-2af6-4169-8fa8-4988791c20ec/</t>
  </si>
  <si>
    <t>E882BD01ACFD25A2EAF5F9789A90E7C0</t>
  </si>
  <si>
    <t>ARMENDARIZ</t>
  </si>
  <si>
    <t>https://declaraciones.veracruzmunicipio.gob.mx/declaraciones-previas/descargar/7ef4fd82-0740-4a2e-9923-93e2f1dc71c6/</t>
  </si>
  <si>
    <t>C21F4E50887AA54E3C58EE2E3C55F28A</t>
  </si>
  <si>
    <t>contabilidad</t>
  </si>
  <si>
    <t>https://declaraciones.veracruzmunicipio.gob.mx/declaraciones-previas/descargar/5d520725-c685-4410-90b4-2f5e08bec268/</t>
  </si>
  <si>
    <t>2AF9162DDC0274C284F884C84DCAA347</t>
  </si>
  <si>
    <t>CRISTELL DARINKA</t>
  </si>
  <si>
    <t>https://declaraciones.veracruzmunicipio.gob.mx/declaraciones-previas/descargar/f3a5af75-a5a3-485e-b1ec-a06691801934/</t>
  </si>
  <si>
    <t>780E979349368CF3307E99E86B8D7516</t>
  </si>
  <si>
    <t>Auxiliar de maquinaria</t>
  </si>
  <si>
    <t>https://declaraciones.veracruzmunicipio.gob.mx/declaraciones-previas/descargar/e020a1e4-dcbd-405c-806f-76a76b3f4bc9/</t>
  </si>
  <si>
    <t>303FEC8FE4CB36129F93B1B8BA7F9483</t>
  </si>
  <si>
    <t>ANALISTA URBANO</t>
  </si>
  <si>
    <t>SHAINA LINETTE</t>
  </si>
  <si>
    <t>https://declaraciones.veracruzmunicipio.gob.mx/declaraciones-previas/descargar/e337dbf7-d89e-41eb-8b4b-a57db85b9615/</t>
  </si>
  <si>
    <t>7C3056E40B1CBBB1F6E3FE0401EE4037</t>
  </si>
  <si>
    <t>IRENE GUADALUPE</t>
  </si>
  <si>
    <t>https://declaraciones.veracruzmunicipio.gob.mx/declaraciones-previas/descargar/c1e60121-7164-4626-8534-dad469892cef/</t>
  </si>
  <si>
    <t>1A42AA6B5B72DC867802F202BB82473D</t>
  </si>
  <si>
    <t>SUBDIRECCION DE TRAMITES Y LICENCIAS</t>
  </si>
  <si>
    <t>PERLA DEL CARMEN</t>
  </si>
  <si>
    <t>https://declaraciones.veracruzmunicipio.gob.mx/declaraciones-previas/descargar/f52b5470-f1a8-4f0c-829e-1c1297117280/</t>
  </si>
  <si>
    <t>68C93F0AE2D64133AC6D864C25E54F24</t>
  </si>
  <si>
    <t>ESPARZA</t>
  </si>
  <si>
    <t>https://declaraciones.veracruzmunicipio.gob.mx/declaraciones-previas/descargar/32876882-0ffa-4265-9633-1c428dd87703/</t>
  </si>
  <si>
    <t>B799B5436F11FE98FA35156C4D7E0003</t>
  </si>
  <si>
    <t>operativa</t>
  </si>
  <si>
    <t>Comandancia de la Policía Municipal</t>
  </si>
  <si>
    <t>JORGE LUIS</t>
  </si>
  <si>
    <t>MALERVA</t>
  </si>
  <si>
    <t>VICENCIO</t>
  </si>
  <si>
    <t>https://declaraciones.veracruzmunicipio.gob.mx/declaraciones-previas/descargar/73188b71-1f24-418d-b135-952f2a14fa2b/</t>
  </si>
  <si>
    <t>FD9D7503131FF0CD823257EC2196DB77</t>
  </si>
  <si>
    <t>OLALDEZ</t>
  </si>
  <si>
    <t>https://declaraciones.veracruzmunicipio.gob.mx/declaraciones-previas/descargar/74808fad-b991-4a06-9640-31f2d993ae57/</t>
  </si>
  <si>
    <t>ABD4B7A34E1D8ED46C00136D47A0ED46</t>
  </si>
  <si>
    <t>SERCICIOS OPERATIVOS</t>
  </si>
  <si>
    <t>MIZAEL</t>
  </si>
  <si>
    <t>https://declaraciones.veracruzmunicipio.gob.mx/declaraciones-previas/descargar/620d4f7e-9938-4d88-9d05-1fd43544f248/</t>
  </si>
  <si>
    <t>7BEEBE5DBA9D6D56A8009F0CD0408720</t>
  </si>
  <si>
    <t>https://declaraciones.veracruzmunicipio.gob.mx/declaraciones-previas/descargar/cb34e43f-1ad8-4b81-a1c8-5a1374de51ec/</t>
  </si>
  <si>
    <t>54A3477332EED4866330867EE194C47F</t>
  </si>
  <si>
    <t>PATRULLERO</t>
  </si>
  <si>
    <t>TRANSITO MUNICPAL</t>
  </si>
  <si>
    <t>JORGE CARLOS</t>
  </si>
  <si>
    <t>https://declaraciones.veracruzmunicipio.gob.mx/declaraciones-previas/descargar/4abee3ae-85ea-4cac-8929-5902bd73c2e4/</t>
  </si>
  <si>
    <t>25B32BD8F3D782B07F0C9917E35022AC</t>
  </si>
  <si>
    <t>https://declaraciones.veracruzmunicipio.gob.mx/declaraciones-previas/descargar/b3c12eac-8501-456e-8a78-89746cf67c3c/</t>
  </si>
  <si>
    <t>94822E591ADCDF54C54F1F9CC11C1017</t>
  </si>
  <si>
    <t>Asistente de la Coordinación de desarrollo  portuario y zona federal</t>
  </si>
  <si>
    <t>Coordinación de desarrollo portuario y zona federal</t>
  </si>
  <si>
    <t>CHÁVEZ</t>
  </si>
  <si>
    <t>https://declaraciones.veracruzmunicipio.gob.mx/declaraciones-previas/descargar/4b752e15-5b06-4f7d-a426-e2c051419a21/</t>
  </si>
  <si>
    <t>47F4347EF87A69C1B461790B24A4EE7C</t>
  </si>
  <si>
    <t>SUBDIRECCIÓN DE EJECUCIONES FISCALES</t>
  </si>
  <si>
    <t>MARTHA ADRIANA</t>
  </si>
  <si>
    <t>https://declaraciones.veracruzmunicipio.gob.mx/declaraciones-previas/descargar/f1e83238-5024-4c15-94d9-b231bb8ed45b/</t>
  </si>
  <si>
    <t>BE042C449E9FD91DB8DAD2BF15F6F5B8</t>
  </si>
  <si>
    <t>subdirección de Contraloría Social</t>
  </si>
  <si>
    <t>Órgano Interno de Control</t>
  </si>
  <si>
    <t>SENTIES</t>
  </si>
  <si>
    <t>https://declaraciones.veracruzmunicipio.gob.mx/declaraciones-previas/descargar/c87290fa-4e05-412d-a447-6b6235de4a6b/</t>
  </si>
  <si>
    <t>F3903CF9B74FEF8D5CFC520B986719FC</t>
  </si>
  <si>
    <t>Psicólogo</t>
  </si>
  <si>
    <t>DIF Municipal: Subdirección Médica</t>
  </si>
  <si>
    <t>DIANA HELIDED</t>
  </si>
  <si>
    <t>MONTANE</t>
  </si>
  <si>
    <t>https://declaraciones.veracruzmunicipio.gob.mx/declaraciones-previas/descargar/9a680182-ba5b-41ba-88d9-161c2275c62f/</t>
  </si>
  <si>
    <t>434F8CB0F79583DD24819C1FBC8D5DEF</t>
  </si>
  <si>
    <t>Nutriologo</t>
  </si>
  <si>
    <t>Subdirección médica</t>
  </si>
  <si>
    <t>YORI</t>
  </si>
  <si>
    <t>RICO</t>
  </si>
  <si>
    <t>https://declaraciones.veracruzmunicipio.gob.mx/declaraciones-previas/descargar/2f177dee-b92b-4442-9e19-9e890e3bd8fd/</t>
  </si>
  <si>
    <t>60CAF7DEF4923C0119BB439574329453</t>
  </si>
  <si>
    <t>PSICOLOGIA</t>
  </si>
  <si>
    <t>LAURA SUSANA</t>
  </si>
  <si>
    <t>BARRERA</t>
  </si>
  <si>
    <t>https://declaraciones.veracruzmunicipio.gob.mx/declaraciones-previas/descargar/aaac645f-0b5f-4f06-92ce-5962add5387f/</t>
  </si>
  <si>
    <t>19ED1E5A51BA6D1AEE3D22E919F3809D</t>
  </si>
  <si>
    <t>https://declaraciones.veracruzmunicipio.gob.mx/declaraciones-previas/descargar/020d9912-1a76-4785-adfe-d5986c49d55c/</t>
  </si>
  <si>
    <t>304168E4950116B197E6F18759B11323</t>
  </si>
  <si>
    <t>NOEL</t>
  </si>
  <si>
    <t>https://declaraciones.veracruzmunicipio.gob.mx/declaraciones-previas/descargar/cf9773de-8c63-46f6-a853-07a83db4699c/</t>
  </si>
  <si>
    <t>EFDE46D1C2B9DC5DD674186A73D6FF54</t>
  </si>
  <si>
    <t>https://declaraciones.veracruzmunicipio.gob.mx/declaraciones-previas/descargar/53d8196b-e388-4f3e-b072-66c5e14ebd2f/</t>
  </si>
  <si>
    <t>18642FD23161B37529B8CBC497324BD7</t>
  </si>
  <si>
    <t>Parquiver</t>
  </si>
  <si>
    <t>JESSICA VIRIDIANA</t>
  </si>
  <si>
    <t>https://declaraciones.veracruzmunicipio.gob.mx/declaraciones-previas/descargar/447032df-2ed6-42e9-be85-40526cb72920/</t>
  </si>
  <si>
    <t>753CE2C024CEDBD5CAAC98E549343CEC</t>
  </si>
  <si>
    <t>SSP</t>
  </si>
  <si>
    <t>JUAN IGNACIO</t>
  </si>
  <si>
    <t>https://declaraciones.veracruzmunicipio.gob.mx/declaraciones-previas/descargar/fbd78573-a1c6-408e-b7a5-2160e65dd096/</t>
  </si>
  <si>
    <t>91BEC586EB74171143E0C9B35E0F23F7</t>
  </si>
  <si>
    <t>PEDRO GEOVANI</t>
  </si>
  <si>
    <t>https://declaraciones.veracruzmunicipio.gob.mx/declaraciones-previas/descargar/d539b023-89e3-45c7-bde7-2550ccd9ddfe/</t>
  </si>
  <si>
    <t>60CC19EF36463CAE33C5B7B0D19B1AFC</t>
  </si>
  <si>
    <t>https://declaraciones.veracruzmunicipio.gob.mx/declaraciones-previas/descargar/a0651957-17b0-4947-9716-7b4492e6075b/</t>
  </si>
  <si>
    <t>2AD87CD4712A4CBDFED21A4E22CFADDE</t>
  </si>
  <si>
    <t>direccion de salud y proteccion animal</t>
  </si>
  <si>
    <t>LORENA</t>
  </si>
  <si>
    <t>https://declaraciones.veracruzmunicipio.gob.mx/declaraciones-previas/descargar/af5d4bce-9f8e-4267-8ad0-786e9ffb60a0/</t>
  </si>
  <si>
    <t>E03F24035D22DEA3785DA4A5624E1F1A</t>
  </si>
  <si>
    <t>Jefe de Area</t>
  </si>
  <si>
    <t>PETRIKOWSKI</t>
  </si>
  <si>
    <t>https://declaraciones.veracruzmunicipio.gob.mx/declaraciones-previas/descargar/a1c1db8f-594c-4f2a-8725-8ab0d4e6bdac/</t>
  </si>
  <si>
    <t>32B835E8C69C81C77BA4571136BDF6CD</t>
  </si>
  <si>
    <t>LAZO</t>
  </si>
  <si>
    <t>https://declaraciones.veracruzmunicipio.gob.mx/declaraciones-previas/descargar/c4895505-fb1b-429f-9001-7202a87e4c28/</t>
  </si>
  <si>
    <t>E742BEC48C1F328777F40A9F57DBC272</t>
  </si>
  <si>
    <t>TOMAS ENRIQUE</t>
  </si>
  <si>
    <t>MERCADO</t>
  </si>
  <si>
    <t>PASCUAL</t>
  </si>
  <si>
    <t>https://declaraciones.veracruzmunicipio.gob.mx/declaraciones-previas/descargar/010dd7b7-c706-4c0d-b557-dd13ff687ed1/</t>
  </si>
  <si>
    <t>4EAE47CBE9D96F03ABD7E40D3B1174D9</t>
  </si>
  <si>
    <t>Monitorista</t>
  </si>
  <si>
    <t>ORLANDO</t>
  </si>
  <si>
    <t>GERMAN</t>
  </si>
  <si>
    <t>https://declaraciones.veracruzmunicipio.gob.mx/declaraciones-previas/descargar/c51d8e9a-991b-4a4b-ab75-a1cce163c711/</t>
  </si>
  <si>
    <t>D4F4637FD9188C3D2D5A8A128EC3B75C</t>
  </si>
  <si>
    <t>Direccion de ATENCION Y PARTICIPACION CIUDADANA</t>
  </si>
  <si>
    <t>https://declaraciones.veracruzmunicipio.gob.mx/declaraciones-previas/descargar/1d8c1695-768e-462c-95cf-3079d877f6c3/</t>
  </si>
  <si>
    <t>F9C7507FE3743AFF33B832BA369060CA</t>
  </si>
  <si>
    <t>Supervisora de comites de participación ciudadana</t>
  </si>
  <si>
    <t>GAVITO</t>
  </si>
  <si>
    <t>https://declaraciones.veracruzmunicipio.gob.mx/declaraciones-previas/descargar/bf8971e2-2ef8-4c30-85c6-d1cf76b8494f/</t>
  </si>
  <si>
    <t>67F536634BDEA3076F29AF7BBB737846</t>
  </si>
  <si>
    <t>Auxiliar territorial de atención y participación ciudadana</t>
  </si>
  <si>
    <t>Atención y participación ciudadana</t>
  </si>
  <si>
    <t>https://declaraciones.veracruzmunicipio.gob.mx/declaraciones-previas/descargar/e4913953-aa07-4414-a976-52654e80e94e/</t>
  </si>
  <si>
    <t>864AAA3C5BBA2E5E4C519985A1BA5644</t>
  </si>
  <si>
    <t>Auxiliar de coordinador</t>
  </si>
  <si>
    <t>ATENCIÓN Y PARTICIPACIÓN CIUDADANA  CARGO: AUXILIAR DE COORDINADOR TERRITORIAL</t>
  </si>
  <si>
    <t>https://declaraciones.veracruzmunicipio.gob.mx/declaraciones-previas/descargar/b30a4a35-257c-4897-b525-da20ed858fc1/</t>
  </si>
  <si>
    <t>E042C46A4E9B1ADB5252BA6541748E61</t>
  </si>
  <si>
    <t>Auxiliar en Teritorio</t>
  </si>
  <si>
    <t>VALVERDE</t>
  </si>
  <si>
    <t>https://declaraciones.veracruzmunicipio.gob.mx/declaraciones-previas/descargar/ab613e36-05f9-4173-9ea1-ab22212c392f/</t>
  </si>
  <si>
    <t>833454CA08D85975A45FC0D29BFE0E64</t>
  </si>
  <si>
    <t>Atención Y participación Ciudadana</t>
  </si>
  <si>
    <t>JESUSITA</t>
  </si>
  <si>
    <t>https://declaraciones.veracruzmunicipio.gob.mx/declaraciones-previas/descargar/f741d2b1-7c33-40e6-a914-10fbbbd18e76/</t>
  </si>
  <si>
    <t>6D7BC49A5CCBB633C01E32255D281210</t>
  </si>
  <si>
    <t>Instructor de educación física</t>
  </si>
  <si>
    <t>Deporte</t>
  </si>
  <si>
    <t>https://declaraciones.veracruzmunicipio.gob.mx/declaraciones-previas/descargar/c7dfd025-e2b5-433f-bfd4-d018fafc2391/</t>
  </si>
  <si>
    <t>409B4691144D06684E7FC61DACBE3E32</t>
  </si>
  <si>
    <t>directivo</t>
  </si>
  <si>
    <t>EMILIO MANUEL</t>
  </si>
  <si>
    <t>VALENCIA</t>
  </si>
  <si>
    <t>https://declaraciones.veracruzmunicipio.gob.mx/declaraciones-previas/descargar/a39f62f7-2c3b-41db-b8a9-edad72c656f8/</t>
  </si>
  <si>
    <t>09296686C553F1593864659833B4C239</t>
  </si>
  <si>
    <t>Auxiliar en Redes Sociales</t>
  </si>
  <si>
    <t>GUILLERMO EDUARDO</t>
  </si>
  <si>
    <t>BORJAS</t>
  </si>
  <si>
    <t>https://declaraciones.veracruzmunicipio.gob.mx/declaraciones-previas/descargar/334e6e19-6d3f-44f7-9a36-1053cfb6e8ed/</t>
  </si>
  <si>
    <t>4ABB1325B756EBF0F032AEFD99C9D46C</t>
  </si>
  <si>
    <t>auxiliar en redes sociales</t>
  </si>
  <si>
    <t>comunicación social e imagen institucional</t>
  </si>
  <si>
    <t>KATIA ISABEL</t>
  </si>
  <si>
    <t>NÁJERA</t>
  </si>
  <si>
    <t>https://declaraciones.veracruzmunicipio.gob.mx/declaraciones-previas/descargar/ee85a602-8b72-40e1-a6f1-3dd0397648d7/</t>
  </si>
  <si>
    <t>DE491A5303F65D69869EB93DC414BFCD</t>
  </si>
  <si>
    <t>proteccion civil</t>
  </si>
  <si>
    <t>https://declaraciones.veracruzmunicipio.gob.mx/declaraciones-previas/descargar/a0a85e85-e536-4cf3-9c54-c718dc0a7093/</t>
  </si>
  <si>
    <t>71450A5AD231A5917C8E5364EE6D4E50</t>
  </si>
  <si>
    <t>técnico</t>
  </si>
  <si>
    <t>protección civil</t>
  </si>
  <si>
    <t>https://declaraciones.veracruzmunicipio.gob.mx/declaraciones-previas/descargar/39bb544d-32f9-40a6-b534-44f433401288/</t>
  </si>
  <si>
    <t>7FF477BA960E49782187AA6B58A13844</t>
  </si>
  <si>
    <t>https://declaraciones.veracruzmunicipio.gob.mx/declaraciones-previas/descargar/4f182db7-36b6-4101-8173-9897791669e4/</t>
  </si>
  <si>
    <t>77037EF91B1D0D591D06490DF763D300</t>
  </si>
  <si>
    <t>REGIDURIA SEGUNDA</t>
  </si>
  <si>
    <t>https://declaraciones.veracruzmunicipio.gob.mx/declaraciones-previas/descargar/5f65662f-46e6-41de-a0d2-3d67c877c043/</t>
  </si>
  <si>
    <t>0DD4021BA6568D8F18E76C06832298DC</t>
  </si>
  <si>
    <t>PROTECCIÓN CIVIL</t>
  </si>
  <si>
    <t>CATRO</t>
  </si>
  <si>
    <t>https://declaraciones.veracruzmunicipio.gob.mx/declaraciones-previas/descargar/910f4eba-d31f-451a-9086-c23d34a7b811/</t>
  </si>
  <si>
    <t>ADF5DEDF6D5CB217ED8B1B2D1ABD17F5</t>
  </si>
  <si>
    <t>Proteccion civil</t>
  </si>
  <si>
    <t>CONCEPCIÓN VIRGINIA</t>
  </si>
  <si>
    <t>https://declaraciones.veracruzmunicipio.gob.mx/declaraciones-previas/descargar/9d7c0fcf-a10c-4c10-9c93-5c475fcc1b00/</t>
  </si>
  <si>
    <t>43B6A95BCFA5A947349759A7248AE6E8</t>
  </si>
  <si>
    <t>AUX. ADMINISTRATIVO</t>
  </si>
  <si>
    <t>REGIDURIA 12</t>
  </si>
  <si>
    <t>TRAVA</t>
  </si>
  <si>
    <t>https://declaraciones.veracruzmunicipio.gob.mx/declaraciones-previas/descargar/a89d934d-4107-4a90-8537-f6b9f3738f8e/</t>
  </si>
  <si>
    <t>DD4C9EAC1317FA46F81E7AC4CD949587</t>
  </si>
  <si>
    <t>Regiduría 5</t>
  </si>
  <si>
    <t>XOCHITL MALENY</t>
  </si>
  <si>
    <t>https://declaraciones.veracruzmunicipio.gob.mx/declaraciones-previas/descargar/d21d45b7-fc06-4b83-a35a-14f272d66eaa/</t>
  </si>
  <si>
    <t>075C04F8CA55DC972D88F2E99647195E</t>
  </si>
  <si>
    <t>Ayuntamiento  de Veracruz</t>
  </si>
  <si>
    <t>https://declaraciones.veracruzmunicipio.gob.mx/declaraciones-previas/descargar/1fc77698-b8e4-4b3e-a0b7-b402142e4ef8/</t>
  </si>
  <si>
    <t>81AFDB6A975FDE15DAC1AA2E70A232B9</t>
  </si>
  <si>
    <t>Técnico operativo A</t>
  </si>
  <si>
    <t>Protección Civil</t>
  </si>
  <si>
    <t>HUGO</t>
  </si>
  <si>
    <t>https://declaraciones.veracruzmunicipio.gob.mx/declaraciones-previas/descargar/a3112d4e-951a-4746-8771-ea2bfe743b2d/</t>
  </si>
  <si>
    <t>D3A71916FAA69132B2E7146F455A1132</t>
  </si>
  <si>
    <t>Auxiliar contable</t>
  </si>
  <si>
    <t>Contabilidad gubernamental</t>
  </si>
  <si>
    <t>ALFONSA</t>
  </si>
  <si>
    <t>https://declaraciones.veracruzmunicipio.gob.mx/declaraciones-previas/descargar/7c3fcb30-7e46-4417-acf0-dd0e3cae0bb4/</t>
  </si>
  <si>
    <t>C0939274C7D670819A7AF7EAA660DC19</t>
  </si>
  <si>
    <t>Regiduria Primera</t>
  </si>
  <si>
    <t>JAFETE</t>
  </si>
  <si>
    <t>https://declaraciones.veracruzmunicipio.gob.mx/declaraciones-previas/descargar/1ac17509-26f8-499f-bfdb-92f03433e1b9/</t>
  </si>
  <si>
    <t>6762AEF15B562EDDB04BFECDCF0CB557</t>
  </si>
  <si>
    <t>cordinador</t>
  </si>
  <si>
    <t>CELESTINO</t>
  </si>
  <si>
    <t>https://declaraciones.veracruzmunicipio.gob.mx/declaraciones-previas/descargar/fb24c632-7e23-4c43-96bb-cce6b7ec9526/</t>
  </si>
  <si>
    <t>B0F15CB48157E7315146A838EE646C50</t>
  </si>
  <si>
    <t>https://declaraciones.veracruzmunicipio.gob.mx/declaraciones-previas/descargar/d723c226-bbf1-4a86-a928-fc5ee1868928/</t>
  </si>
  <si>
    <t>FE068BDBFEBD0203A8309619E49B488A</t>
  </si>
  <si>
    <t>https://declaraciones.veracruzmunicipio.gob.mx/declaraciones-previas/descargar/d2b3babe-b946-46ec-9974-9b3b9c99a5ec/</t>
  </si>
  <si>
    <t>6DC7C4F943412B66098EAE6985B0B5D6</t>
  </si>
  <si>
    <t>inspectora</t>
  </si>
  <si>
    <t>MAGALI</t>
  </si>
  <si>
    <t>ANAYA</t>
  </si>
  <si>
    <t>https://declaraciones.veracruzmunicipio.gob.mx/declaraciones-previas/descargar/c1efcc9e-3432-4736-913f-23cbe3bd42ac/</t>
  </si>
  <si>
    <t>7BBF3166594195F05A7A51708ED1CB06</t>
  </si>
  <si>
    <t>LUIS  ALBERTO</t>
  </si>
  <si>
    <t>https://declaraciones.veracruzmunicipio.gob.mx/declaraciones-previas/descargar/d243ea85-6432-4855-9e12-fc2079bd8f6d/</t>
  </si>
  <si>
    <t>5686D6D3DAD0F8C1CB65DFBA4CEC8654</t>
  </si>
  <si>
    <t>PROMOTOR CULTURAL</t>
  </si>
  <si>
    <t>GRANADOS</t>
  </si>
  <si>
    <t>https://declaraciones.veracruzmunicipio.gob.mx/declaraciones-previas/descargar/be517ed4-f8a3-49af-9fda-3e485285f9d7/</t>
  </si>
  <si>
    <t>CED184C1FC11A5C3A5CA38894D378E51</t>
  </si>
  <si>
    <t>inspector de comercio</t>
  </si>
  <si>
    <t>JOSE RICARDO</t>
  </si>
  <si>
    <t>https://declaraciones.veracruzmunicipio.gob.mx/declaraciones-previas/descargar/38e8bd5c-f091-48ee-bf33-37c88a3b88cb/</t>
  </si>
  <si>
    <t>ED09B41DD05B4FA8561D297421A0D99C</t>
  </si>
  <si>
    <t>MILAN</t>
  </si>
  <si>
    <t>https://declaraciones.veracruzmunicipio.gob.mx/declaraciones-previas/descargar/cef4a5f2-5352-4a02-9a47-dae4f1a15d1b/</t>
  </si>
  <si>
    <t>4526CBF48EB24AF82367271352B2C577</t>
  </si>
  <si>
    <t>IRVING JAHIR</t>
  </si>
  <si>
    <t>PUERTO</t>
  </si>
  <si>
    <t>https://declaraciones.veracruzmunicipio.gob.mx/declaraciones-previas/descargar/932f9e16-e016-4c58-93c9-1472b1438dcc/</t>
  </si>
  <si>
    <t>93B36BC953DC5BB5B25518A1514E781B</t>
  </si>
  <si>
    <t>subdireccion de fomento y desarrollo al humanismo</t>
  </si>
  <si>
    <t>https://declaraciones.veracruzmunicipio.gob.mx/declaraciones-previas/descargar/657e3722-f76f-403a-a777-e6f56539c758/</t>
  </si>
  <si>
    <t>E66AA3925C74AEF5D443E5379427CBB2</t>
  </si>
  <si>
    <t>AGENTE DEL BIENESTRA</t>
  </si>
  <si>
    <t>MARTHA MARGARITA</t>
  </si>
  <si>
    <t>AGUAYO</t>
  </si>
  <si>
    <t>https://declaraciones.veracruzmunicipio.gob.mx/declaraciones-previas/descargar/f62a0c2c-f9ff-4293-830b-41f63ee11bdd/</t>
  </si>
  <si>
    <t>79E2FF402D7E9F231CE189A029AA932C</t>
  </si>
  <si>
    <t>SAGAHON</t>
  </si>
  <si>
    <t>https://declaraciones.veracruzmunicipio.gob.mx/declaraciones-previas/descargar/0875c1a7-3ccc-4d9e-973c-81c5e9801169/</t>
  </si>
  <si>
    <t>6F95286A15E7E8CF3348A986707ED709</t>
  </si>
  <si>
    <t>BROISSIN</t>
  </si>
  <si>
    <t>https://declaraciones.veracruzmunicipio.gob.mx/declaraciones-previas/descargar/2cab7fcc-344d-4871-9349-76a2805ff011/</t>
  </si>
  <si>
    <t>B936C024743841696ED4526EC84D51A2</t>
  </si>
  <si>
    <t>direccion de gobernacion</t>
  </si>
  <si>
    <t>FELIX MODESTO</t>
  </si>
  <si>
    <t>OREA</t>
  </si>
  <si>
    <t>https://declaraciones.veracruzmunicipio.gob.mx/declaraciones-previas/descargar/edc8ba48-cb43-4f88-b67e-0b90c23da142/</t>
  </si>
  <si>
    <t>73FF68DC523CA2A29BE0654106C4715A</t>
  </si>
  <si>
    <t>AUXILIAR de mantenimiento</t>
  </si>
  <si>
    <t>Parquímetros</t>
  </si>
  <si>
    <t>CARLOS  JAIR</t>
  </si>
  <si>
    <t>ASCANIO</t>
  </si>
  <si>
    <t>https://declaraciones.veracruzmunicipio.gob.mx/declaraciones-previas/descargar/b555531a-1b31-400e-be20-e66357f42fe0/</t>
  </si>
  <si>
    <t>C2A12FA38B1F65CFD901C8D782A7DC8D</t>
  </si>
  <si>
    <t>Supervisora</t>
  </si>
  <si>
    <t>Jefatura de parquímetros</t>
  </si>
  <si>
    <t>ZULEMA</t>
  </si>
  <si>
    <t>https://declaraciones.veracruzmunicipio.gob.mx/declaraciones-previas/descargar/9f5d56e0-ee87-4d37-90e8-bd05ca453517/</t>
  </si>
  <si>
    <t>84341DACBC87833B0DDB9BBBA8D18E00</t>
  </si>
  <si>
    <t>JEFATURA DE PARQUIMETROS</t>
  </si>
  <si>
    <t>RAYMUDO</t>
  </si>
  <si>
    <t>https://declaraciones.veracruzmunicipio.gob.mx/declaraciones-previas/descargar/122b80ca-38a3-463d-bc4c-7e29167e4921/</t>
  </si>
  <si>
    <t>6F8B48367C1FC11BBDA8EDE64FBD4E96</t>
  </si>
  <si>
    <t>Parquimetros</t>
  </si>
  <si>
    <t>JOVANA</t>
  </si>
  <si>
    <t>https://declaraciones.veracruzmunicipio.gob.mx/declaraciones-previas/descargar/edabda34-7de1-4d21-9c4e-7f2fc57651fd/</t>
  </si>
  <si>
    <t>1229AF2823A6C6099AE7DFCF9FA5BACA</t>
  </si>
  <si>
    <t>JOSÉ ANTONIO</t>
  </si>
  <si>
    <t>https://declaraciones.veracruzmunicipio.gob.mx/declaraciones-previas/descargar/091f3364-ea5f-4203-b2ed-8bab874666bd/</t>
  </si>
  <si>
    <t>0626CB066DC39D681E83991ECDE4445A</t>
  </si>
  <si>
    <t>Vigilante</t>
  </si>
  <si>
    <t>IMELDA</t>
  </si>
  <si>
    <t>https://declaraciones.veracruzmunicipio.gob.mx/declaraciones-previas/descargar/c063a1b4-151e-4ed1-9e75-61e1757c9870/</t>
  </si>
  <si>
    <t>776435B765CD47C31741E167BE0E0B75</t>
  </si>
  <si>
    <t>AUXILIAR DE MANTENIMIENTO, PISCINAS</t>
  </si>
  <si>
    <t>DIRECCION DE FOMENTO DEPORTIVO</t>
  </si>
  <si>
    <t>BULMARO</t>
  </si>
  <si>
    <t>https://declaraciones.veracruzmunicipio.gob.mx/declaraciones-previas/descargar/8476ad60-1c86-470c-bdaa-cd701d231e05/</t>
  </si>
  <si>
    <t>134AB35858C8EDEB7EBC6661E6B74065</t>
  </si>
  <si>
    <t>LUIS DANIEL</t>
  </si>
  <si>
    <t>https://declaraciones.veracruzmunicipio.gob.mx/declaraciones-previas/descargar/763a6f90-e851-489d-85b0-468a76d83932/</t>
  </si>
  <si>
    <t>D46CFF1FEFBD6332BBF6DD5FF1A995A4</t>
  </si>
  <si>
    <t>LIZBETH JULIANA</t>
  </si>
  <si>
    <t>https://declaraciones.veracruzmunicipio.gob.mx/declaraciones-previas/descargar/4798496b-b6fd-46c6-acae-3024d19709a1/</t>
  </si>
  <si>
    <t>A96073CF99108ADB32D88139FE6F7E71</t>
  </si>
  <si>
    <t>BEATRIZ YEMAYAB</t>
  </si>
  <si>
    <t>BALLESTEROS</t>
  </si>
  <si>
    <t>https://declaraciones.veracruzmunicipio.gob.mx/declaraciones-previas/descargar/1933b46b-34d2-4cb2-a84a-8d85d9ad2b6b/</t>
  </si>
  <si>
    <t>94CE21BAA143132A81566F2661C95923</t>
  </si>
  <si>
    <t>JESÚS ALBERTO</t>
  </si>
  <si>
    <t>https://declaraciones.veracruzmunicipio.gob.mx/declaraciones-previas/descargar/6255bfbf-71f6-4fa9-8c77-8b1c984a14bb/</t>
  </si>
  <si>
    <t>434D91F994AE6A85FC427A817313C13B</t>
  </si>
  <si>
    <t>VIRUÉS</t>
  </si>
  <si>
    <t>https://declaraciones.veracruzmunicipio.gob.mx/declaraciones-previas/descargar/5d762db0-9416-4dd3-9237-53ada6787047/</t>
  </si>
  <si>
    <t>36AFBE45CE17BB4FD385F759A12C0F07</t>
  </si>
  <si>
    <t>YESSENIA RUBI</t>
  </si>
  <si>
    <t>https://declaraciones.veracruzmunicipio.gob.mx/declaraciones-previas/descargar/0bd4361d-e8c1-4a10-8c30-8b6797dc1ec4/</t>
  </si>
  <si>
    <t>CAAAF2F4C69E6C19339E0AFF6C3BB1A1</t>
  </si>
  <si>
    <t>https://declaraciones.veracruzmunicipio.gob.mx/declaraciones-previas/descargar/864211b4-4a01-473e-88ae-8fda34b03759/</t>
  </si>
  <si>
    <t>E5151168E7BA82D43357978CCD721265</t>
  </si>
  <si>
    <t>SUB OFICIAL</t>
  </si>
  <si>
    <t>https://declaraciones.veracruzmunicipio.gob.mx/declaraciones-previas/descargar/d9eb9eee-5c3c-4319-8b6c-11eafe60f204/</t>
  </si>
  <si>
    <t>6935AD394016BD721B3A40BC93BF8980</t>
  </si>
  <si>
    <t>SONIA MERCEDES</t>
  </si>
  <si>
    <t>https://declaraciones.veracruzmunicipio.gob.mx/declaraciones-previas/descargar/df4dac66-08a4-4a92-99b9-e4da844106c6/</t>
  </si>
  <si>
    <t>917FB1DBE0D5362CD7FD704C5B07A133</t>
  </si>
  <si>
    <t>KARLA MELISSA</t>
  </si>
  <si>
    <t>https://declaraciones.veracruzmunicipio.gob.mx/declaraciones-previas/descargar/7866e28b-8588-4f7b-b120-8d2013dc854a/</t>
  </si>
  <si>
    <t>A854554177C2432FD23C63F96F69B03B</t>
  </si>
  <si>
    <t>LISTA DE RAYA</t>
  </si>
  <si>
    <t>https://declaraciones.veracruzmunicipio.gob.mx/declaraciones-previas/descargar/7776dfe3-4f58-41a5-bd08-2f6b3f15209c/</t>
  </si>
  <si>
    <t>0F3095EB6AD87A64E3DEDAE46B084CED</t>
  </si>
  <si>
    <t>NOHEMI</t>
  </si>
  <si>
    <t>SOLANO</t>
  </si>
  <si>
    <t>https://declaraciones.veracruzmunicipio.gob.mx/declaraciones-previas/descargar/4e369276-4ca6-4377-8191-22e6f8be2b5d/</t>
  </si>
  <si>
    <t>5B660D826409F343334E56B8E110C0D8</t>
  </si>
  <si>
    <t>MSRQUEZ</t>
  </si>
  <si>
    <t>https://declaraciones.veracruzmunicipio.gob.mx/declaraciones-previas/descargar/fbdbb227-7380-4cce-9f10-e72fef3cb4e1/</t>
  </si>
  <si>
    <t>30680B38089DABEB9CE27120D8D9983C</t>
  </si>
  <si>
    <t>ALMANZA</t>
  </si>
  <si>
    <t>https://declaraciones.veracruzmunicipio.gob.mx/declaraciones-previas/descargar/390ef512-3414-443e-b413-1118117883b9/</t>
  </si>
  <si>
    <t>09A6D538B1A9D3F4775B88DB20AF0DF7</t>
  </si>
  <si>
    <t>IAN EDUARDO</t>
  </si>
  <si>
    <t>https://declaraciones.veracruzmunicipio.gob.mx/declaraciones-previas/descargar/992588e8-944f-4ae7-b09e-d34307a5a82e/</t>
  </si>
  <si>
    <t>ADF6C2694C59E3B34E3AE342F90F7D39</t>
  </si>
  <si>
    <t>https://declaraciones.veracruzmunicipio.gob.mx/declaraciones-previas/descargar/37b65db3-a88e-4b9f-8a5d-1e204e2088c7/</t>
  </si>
  <si>
    <t>E9CB993A900A109164B80ECB8473E8E2</t>
  </si>
  <si>
    <t>sub servicios grales</t>
  </si>
  <si>
    <t>https://declaraciones.veracruzmunicipio.gob.mx/declaraciones-previas/descargar/feb29162-b27b-4640-ba98-1749f6a7dcf8/</t>
  </si>
  <si>
    <t>1A04AE067FBDF0C4DE907C8A00E42F62</t>
  </si>
  <si>
    <t>Transito y vialidad</t>
  </si>
  <si>
    <t>ANGEL ENRIQUE</t>
  </si>
  <si>
    <t>https://declaraciones.veracruzmunicipio.gob.mx/declaraciones-previas/descargar/b0f90544-c4ac-479f-b11c-6c757b9509c9/</t>
  </si>
  <si>
    <t>F45CBC2434934FC5ABCA95EA1A683F33</t>
  </si>
  <si>
    <t>DIRECCIÓN DE ATENCIÓN Y PARTICIPACIÓN CIUDADANA</t>
  </si>
  <si>
    <t>YESSENIA MONSERRAT</t>
  </si>
  <si>
    <t>SCHLESKE</t>
  </si>
  <si>
    <t>https://declaraciones.veracruzmunicipio.gob.mx/declaraciones-previas/descargar/6d894d07-f33b-4e28-a1ed-4d916e6246af/</t>
  </si>
  <si>
    <t>33618C16A932BDCEF081FD392CEA31F5</t>
  </si>
  <si>
    <t>GERARDO RAYMUNDO</t>
  </si>
  <si>
    <t>ASPEITIA</t>
  </si>
  <si>
    <t>https://declaraciones.veracruzmunicipio.gob.mx/declaraciones-previas/descargar/f81c8009-3da1-40b8-8a26-4d33f908ff18/</t>
  </si>
  <si>
    <t>DAC715C3D20A4A68BD9B502BEEBD0A1A</t>
  </si>
  <si>
    <t>ANALISTA DE TRASLADOS</t>
  </si>
  <si>
    <t>ADRIANA IMELDA</t>
  </si>
  <si>
    <t>https://declaraciones.veracruzmunicipio.gob.mx/declaraciones-previas/descargar/380e518b-cbe9-4ed0-9405-3f844558fbcb/</t>
  </si>
  <si>
    <t>BB4E5B4D2229E955172FFFF1C51EEE02</t>
  </si>
  <si>
    <t>Dirección de Contabilidad Gubernamental</t>
  </si>
  <si>
    <t>MIRIAM</t>
  </si>
  <si>
    <t>DEMENEGHI</t>
  </si>
  <si>
    <t>https://declaraciones.veracruzmunicipio.gob.mx/declaraciones-previas/descargar/5af21937-8a97-45e5-b0bc-bf5d776db2e3/</t>
  </si>
  <si>
    <t>E1582C939E7105303E362FDA04E110DB</t>
  </si>
  <si>
    <t>https://declaraciones.veracruzmunicipio.gob.mx/declaraciones-previas/descargar/59f164f0-abab-44b5-b755-01f7abc5cfa2/</t>
  </si>
  <si>
    <t>236B1356BB70F3F17572F4392D881B3F</t>
  </si>
  <si>
    <t>DANIEL ARTURO</t>
  </si>
  <si>
    <t>https://declaraciones.veracruzmunicipio.gob.mx/declaraciones-previas/descargar/aab1dffd-096e-4870-9d5a-f4908327252a/</t>
  </si>
  <si>
    <t>03CD6C5E1E547F10C965E0EB926A0450</t>
  </si>
  <si>
    <t>MALCO SALVADOR</t>
  </si>
  <si>
    <t>https://declaraciones.veracruzmunicipio.gob.mx/declaraciones-previas/descargar/e226a0e2-0cbd-49db-84c6-b7589afb5f58/</t>
  </si>
  <si>
    <t>52E7868EFE9B62C05A1D311F8FDE6FC4</t>
  </si>
  <si>
    <t>ayudante de topografía</t>
  </si>
  <si>
    <t>Subdirección de Infraestructura y Proyectos Estratégicos</t>
  </si>
  <si>
    <t>https://declaraciones.veracruzmunicipio.gob.mx/declaraciones-previas/descargar/056e4306-d94c-492f-94bc-72bd4f8aee0f/</t>
  </si>
  <si>
    <t>B360BC969D8D48D37B8C146F92726E9B</t>
  </si>
  <si>
    <t>ANTONIO ALEJANDRO</t>
  </si>
  <si>
    <t>https://declaraciones.veracruzmunicipio.gob.mx/declaraciones-previas/descargar/0ef337f8-ef27-4b95-91e3-f2fce9f498af/</t>
  </si>
  <si>
    <t>07AA7FEA98231728456288A093B45EE8</t>
  </si>
  <si>
    <t>LUIS ADRIAN</t>
  </si>
  <si>
    <t>https://declaraciones.veracruzmunicipio.gob.mx/declaraciones-previas/descargar/3d61c55b-16eb-4dbc-9060-311db28093f4/</t>
  </si>
  <si>
    <t>1884132489F40F49AF7348B4D6CA9DCF</t>
  </si>
  <si>
    <t>https://declaraciones.veracruzmunicipio.gob.mx/declaraciones-previas/descargar/13b48b71-f42c-4096-8689-b92cada00c40/</t>
  </si>
  <si>
    <t>504740F1CAA87E7CDE4A153D50ED4CC5</t>
  </si>
  <si>
    <t>Oficinista</t>
  </si>
  <si>
    <t>Dirección de immuver</t>
  </si>
  <si>
    <t>https://declaraciones.veracruzmunicipio.gob.mx/declaraciones-previas/descargar/4b7b9119-69e6-4b43-9943-18bcad4e7b5c/</t>
  </si>
  <si>
    <t>4D940FFF4C038F451E1872B65BA47B0E</t>
  </si>
  <si>
    <t>PROFR DE MUSICA</t>
  </si>
  <si>
    <t>SERGIO ARTURO</t>
  </si>
  <si>
    <t>CORTÉS</t>
  </si>
  <si>
    <t>PINZÓN</t>
  </si>
  <si>
    <t>https://declaraciones.veracruzmunicipio.gob.mx/declaraciones-previas/descargar/a43c0c8e-4c61-45ce-9357-e122f4013ce0/</t>
  </si>
  <si>
    <t>8CAE003E209E7BA61C67BA71FDCE5A46</t>
  </si>
  <si>
    <t>SUPERVISOR OPERATIVO</t>
  </si>
  <si>
    <t>https://declaraciones.veracruzmunicipio.gob.mx/declaraciones-previas/descargar/4b7c6786-079b-4124-9eb1-a4f102b8d2d3/</t>
  </si>
  <si>
    <t>76EBEEEBB207E6B2A38F0C7836693049</t>
  </si>
  <si>
    <t>INSPECTOR DE COMERCIO</t>
  </si>
  <si>
    <t>JOSUE</t>
  </si>
  <si>
    <t>FENTANES</t>
  </si>
  <si>
    <t>https://declaraciones.veracruzmunicipio.gob.mx/declaraciones-previas/descargar/99aed0cb-cab5-4388-ae29-a7b567db1bc1/</t>
  </si>
  <si>
    <t>EF7D0EE4BEC09F9A0FEB3435E151312F</t>
  </si>
  <si>
    <t>RAÚL ALEJANDRO</t>
  </si>
  <si>
    <t>MOLOHUA</t>
  </si>
  <si>
    <t>https://declaraciones.veracruzmunicipio.gob.mx/declaraciones-previas/descargar/f7fa5ba7-bee5-49f8-b236-5006d1c678fa/</t>
  </si>
  <si>
    <t>2F2F8BA6FBE392D4707FDB6E5509788F</t>
  </si>
  <si>
    <t>MAGDA EDNY</t>
  </si>
  <si>
    <t>ROA</t>
  </si>
  <si>
    <t>https://declaraciones.veracruzmunicipio.gob.mx/declaraciones-previas/descargar/0aede21d-5d8f-4d69-a0f8-46b5fa2003d2/</t>
  </si>
  <si>
    <t>74BE849CA14152A97305D116526444CA</t>
  </si>
  <si>
    <t>oficial de transito y vialidad</t>
  </si>
  <si>
    <t>transito y vialidad</t>
  </si>
  <si>
    <t>LUIS ROBERTO</t>
  </si>
  <si>
    <t>PRITCHARD</t>
  </si>
  <si>
    <t>https://declaraciones.veracruzmunicipio.gob.mx/declaraciones-previas/descargar/84b301fc-8ca7-40b9-9893-05417224b8a8/</t>
  </si>
  <si>
    <t>A99DC2FA4D5C62591138BCFEB41FB528</t>
  </si>
  <si>
    <t>AYUDANTE</t>
  </si>
  <si>
    <t>https://declaraciones.veracruzmunicipio.gob.mx/declaraciones-previas/descargar/8ebe5006-bbbf-42b1-ac7c-2e3bce370baa/</t>
  </si>
  <si>
    <t>29F3D018747BAC748AEA977663A916D2</t>
  </si>
  <si>
    <t>Médico</t>
  </si>
  <si>
    <t>Área Médica de la Dirección de Tránsito y Vialidad del Municipio de Veracruz</t>
  </si>
  <si>
    <t>EMANUEL</t>
  </si>
  <si>
    <t>VALDIVIESO</t>
  </si>
  <si>
    <t>https://declaraciones.veracruzmunicipio.gob.mx/declaraciones-previas/descargar/c3b4a23b-5a6f-47ae-b0ae-bc46cf5771a2/</t>
  </si>
  <si>
    <t>93D8439BA29FAB6D8BCF33E4B823915A</t>
  </si>
  <si>
    <t>LEONARDO DANIEL</t>
  </si>
  <si>
    <t>https://declaraciones.veracruzmunicipio.gob.mx/declaraciones-previas/descargar/0011a988-a209-4249-89b3-360009a0d56b/</t>
  </si>
  <si>
    <t>718F59CE9F66EF4939E1999953973EDE</t>
  </si>
  <si>
    <t>Dirección de trancito</t>
  </si>
  <si>
    <t>https://declaraciones.veracruzmunicipio.gob.mx/declaraciones-previas/descargar/65f093d7-c230-47eb-8722-cda625a2050d/</t>
  </si>
  <si>
    <t>8D84838B684A41AFD11901BA335AA222</t>
  </si>
  <si>
    <t>velador</t>
  </si>
  <si>
    <t>obras publicas e infraestructura</t>
  </si>
  <si>
    <t>ARENAS</t>
  </si>
  <si>
    <t>https://declaraciones.veracruzmunicipio.gob.mx/declaraciones-previas/descargar/9658117b-38f9-4fb4-855b-e4c09c140c3d/</t>
  </si>
  <si>
    <t>941217DAFE2F511BF14E5B08F832E7E4</t>
  </si>
  <si>
    <t>técnico operativo</t>
  </si>
  <si>
    <t>https://declaraciones.veracruzmunicipio.gob.mx/declaraciones-previas/descargar/4db68d24-87fa-4b77-b5a5-f2d6e67e5743/</t>
  </si>
  <si>
    <t>89638F06D79C3487F386B1DADD0BC3D9</t>
  </si>
  <si>
    <t>WILLIAM</t>
  </si>
  <si>
    <t>https://declaraciones.veracruzmunicipio.gob.mx/declaraciones-previas/descargar/83488c5a-cd78-40d5-b435-7d1e2563429a/</t>
  </si>
  <si>
    <t>005BCFABDBC013A6FD7F6035BE48511C</t>
  </si>
  <si>
    <t>Técnico Operativo</t>
  </si>
  <si>
    <t>NICOLAS</t>
  </si>
  <si>
    <t>https://declaraciones.veracruzmunicipio.gob.mx/declaraciones-previas/descargar/c1a10a41-2421-4fcb-b033-dcc0ac84938d/</t>
  </si>
  <si>
    <t>D9EE2B5AA3D8CC3323AA2D7C44D696DC</t>
  </si>
  <si>
    <t>EROS DANIEL</t>
  </si>
  <si>
    <t>https://declaraciones.veracruzmunicipio.gob.mx/declaraciones-previas/descargar/9d82a2ff-0cc9-4d44-a1c5-01e4688b5803/</t>
  </si>
  <si>
    <t>D75D53863C78420E0B3C50068961F655</t>
  </si>
  <si>
    <t>DEL RIO</t>
  </si>
  <si>
    <t>MENDIOLA</t>
  </si>
  <si>
    <t>https://declaraciones.veracruzmunicipio.gob.mx/declaraciones-previas/descargar/f8a71ba4-9ef5-46dd-8f5e-672815d46c6b/</t>
  </si>
  <si>
    <t>0D4319D762390ED1EF3CEA98D92E892B</t>
  </si>
  <si>
    <t>QUEJAS</t>
  </si>
  <si>
    <t>DENIA</t>
  </si>
  <si>
    <t>SALOMON</t>
  </si>
  <si>
    <t>https://declaraciones.veracruzmunicipio.gob.mx/declaraciones-previas/descargar/c80fbb28-79fe-404b-8a40-2f6c4abac809/</t>
  </si>
  <si>
    <t>BB5EC30EB89EB16BB35C9FF9259E4F99</t>
  </si>
  <si>
    <t>SUBDIRECTOR DE TECNOLOGÍAS</t>
  </si>
  <si>
    <t>https://declaraciones.veracruzmunicipio.gob.mx/declaraciones-previas/descargar/b5f30708-952b-4299-8268-72d9048268c4/</t>
  </si>
  <si>
    <t>9709A48CF21AEC2BB3199AD3B9641496</t>
  </si>
  <si>
    <t>Dirección de Asuntos Legales</t>
  </si>
  <si>
    <t>BARRANCO</t>
  </si>
  <si>
    <t>https://declaraciones.veracruzmunicipio.gob.mx/declaraciones-previas/descargar/cf15f225-9065-4a73-83c9-017ec1a99967/</t>
  </si>
  <si>
    <t>56C627665060812025176BF84D3EA5A6</t>
  </si>
  <si>
    <t>https://declaraciones.veracruzmunicipio.gob.mx/declaraciones-previas/descargar/f62ec812-7336-4072-aea4-96f2c39a7f35/</t>
  </si>
  <si>
    <t>5FF6F741262E62A7366910765B4F15F4</t>
  </si>
  <si>
    <t>VICTOR MANUEL</t>
  </si>
  <si>
    <t>https://declaraciones.veracruzmunicipio.gob.mx/declaraciones-previas/descargar/370ed0e0-fd54-4554-864d-b159f21ca637/</t>
  </si>
  <si>
    <t>FF15C65FBB16467ED4A9349239231463</t>
  </si>
  <si>
    <t>encargado de coordinaciones</t>
  </si>
  <si>
    <t>presidencia</t>
  </si>
  <si>
    <t>YEUDHY OMAR</t>
  </si>
  <si>
    <t>https://declaraciones.veracruzmunicipio.gob.mx/declaraciones-previas/descargar/e1f5eeb5-ab00-4ecc-a47d-3f5a01f685d1/</t>
  </si>
  <si>
    <t>75195AEE3CF5C91CCCF38DD62027F514</t>
  </si>
  <si>
    <t>NADIA DEL ROCIO</t>
  </si>
  <si>
    <t>https://declaraciones.veracruzmunicipio.gob.mx/declaraciones-previas/descargar/63ce7887-0abd-419b-84a1-195744c5c3be/</t>
  </si>
  <si>
    <t>CB61FB72BE04C054DC47BC2A06AABE82</t>
  </si>
  <si>
    <t>RAHEL</t>
  </si>
  <si>
    <t>https://declaraciones.veracruzmunicipio.gob.mx/declaraciones-previas/descargar/9c9d5d77-1fe0-4f31-a93a-577251f29868/</t>
  </si>
  <si>
    <t>C245AC098671DBB2A3EDBB32B59EBC2E</t>
  </si>
  <si>
    <t>DIRECCIÓN DE TRANSITO Y VIALIDAD MUNICIPAL</t>
  </si>
  <si>
    <t>ROSALINO FRANCISCO</t>
  </si>
  <si>
    <t>GUILLEN</t>
  </si>
  <si>
    <t>https://declaraciones.veracruzmunicipio.gob.mx/declaraciones-previas/descargar/56fa3a71-52dc-42cd-b351-34c89b6c360d/</t>
  </si>
  <si>
    <t>6929EF35E8061CD67F2BB1985D0B06BA</t>
  </si>
  <si>
    <t>regiduria tercera</t>
  </si>
  <si>
    <t>GUILLERMO DE JESUS</t>
  </si>
  <si>
    <t>https://declaraciones.veracruzmunicipio.gob.mx/declaraciones-previas/descargar/4d52cf8a-3443-43c0-840e-56a1ff46762a/</t>
  </si>
  <si>
    <t>CA7227E9341E8CD51E7FF7DC8509ED9B</t>
  </si>
  <si>
    <t>REGIDOR SEPTIMO</t>
  </si>
  <si>
    <t>REGIDURIA SEPTIMA</t>
  </si>
  <si>
    <t>MIGUEL DAVID</t>
  </si>
  <si>
    <t>COPADO</t>
  </si>
  <si>
    <t>https://declaraciones.veracruzmunicipio.gob.mx/declaraciones-previas/descargar/5fc3075f-20ff-4024-9abb-8dbb3fe371fe/</t>
  </si>
  <si>
    <t>6FFFF8E85F04CA11F3E08F637EE91C99</t>
  </si>
  <si>
    <t>DIRECCION DE GOBERNACION MUNICIPAL</t>
  </si>
  <si>
    <t>https://declaraciones.veracruzmunicipio.gob.mx/declaraciones-previas/descargar/88db05e7-2675-4817-bb9e-dcca6d79ed8f/</t>
  </si>
  <si>
    <t>F60ECCEF6690F81EBC96A9F00B04EE9A</t>
  </si>
  <si>
    <t>https://declaraciones.veracruzmunicipio.gob.mx/declaraciones-previas/descargar/3027e736-620b-4710-90fc-d33517b2a75e/</t>
  </si>
  <si>
    <t>AB8511E315A94EAA705FF3E768A87D75</t>
  </si>
  <si>
    <t>CARRISOSA</t>
  </si>
  <si>
    <t>https://declaraciones.veracruzmunicipio.gob.mx/declaraciones-previas/descargar/ca88f35a-95b7-4be4-ae7e-b2632bd038d9/</t>
  </si>
  <si>
    <t>20C214F4475FED37379D000A33098F79</t>
  </si>
  <si>
    <t>auxiliar de participacion ciudadana</t>
  </si>
  <si>
    <t>ROCÍO</t>
  </si>
  <si>
    <t>https://declaraciones.veracruzmunicipio.gob.mx/declaraciones-previas/descargar/639e6259-29f4-4cbb-98ea-a42c8ce96fa4/</t>
  </si>
  <si>
    <t>66A0CBD4DB4378ACDEC513163CAF0EA0</t>
  </si>
  <si>
    <t>Auxiliar territorial</t>
  </si>
  <si>
    <t>SHENDELLE BERENICE</t>
  </si>
  <si>
    <t>https://declaraciones.veracruzmunicipio.gob.mx/declaraciones-previas/descargar/f7e5a01b-87ea-4122-b4d0-00f43966ccf6/</t>
  </si>
  <si>
    <t>1D9EEF766CE75ACCEC4FE58D8DD32FB6</t>
  </si>
  <si>
    <t>https://declaraciones.veracruzmunicipio.gob.mx/declaraciones-previas/descargar/f7d65630-f191-4cbc-a7fd-11e0f928eb10/</t>
  </si>
  <si>
    <t>267095CEAF013BD9F0E7C683DF9ED658</t>
  </si>
  <si>
    <t>ATENCION CIUDADANA</t>
  </si>
  <si>
    <t>TERESITA DE JESUS</t>
  </si>
  <si>
    <t>ORDOÑEZ</t>
  </si>
  <si>
    <t>https://declaraciones.veracruzmunicipio.gob.mx/declaraciones-previas/descargar/76613ee2-2418-408d-8712-7737f36df9c6/</t>
  </si>
  <si>
    <t>CADB687D3E666C791765A44CDD720EAA</t>
  </si>
  <si>
    <t>Jefe de Desarrollo</t>
  </si>
  <si>
    <t>ABREGO</t>
  </si>
  <si>
    <t>https://declaraciones.veracruzmunicipio.gob.mx/declaraciones-previas/descargar/06e9a250-5f9c-4eba-892d-d0c90a9c8904/</t>
  </si>
  <si>
    <t>9AFE2C72B49435251DD0168F4EFB2CED</t>
  </si>
  <si>
    <t>https://declaraciones.veracruzmunicipio.gob.mx/declaraciones-previas/descargar/1752775c-7fdd-4901-9fc0-708bd0cb15fe/</t>
  </si>
  <si>
    <t>978DEA29261EFC323B3F892F72779C4B</t>
  </si>
  <si>
    <t>https://declaraciones.veracruzmunicipio.gob.mx/declaraciones-previas/descargar/4768e309-d01b-47ae-a554-d69d50456c1f/</t>
  </si>
  <si>
    <t>3CBF2F1723EA2D67F3ED876BD9898733</t>
  </si>
  <si>
    <t>https://declaraciones.veracruzmunicipio.gob.mx/declaraciones-previas/descargar/8fe462bf-1f79-4c5e-9a03-0c55e9429277/</t>
  </si>
  <si>
    <t>9B31D9F65EF55310E0216AACB5A6BA14</t>
  </si>
  <si>
    <t>DISEÑO GRAFICO</t>
  </si>
  <si>
    <t>https://declaraciones.veracruzmunicipio.gob.mx/declaraciones-previas/descargar/9c07ab87-846c-42a9-b7c3-738312b47b67/</t>
  </si>
  <si>
    <t>2C76290D2749203EA7A6E8F2416DAF55</t>
  </si>
  <si>
    <t>Técnico operativo</t>
  </si>
  <si>
    <t>Protección civil</t>
  </si>
  <si>
    <t>ANA CLARA</t>
  </si>
  <si>
    <t>https://declaraciones.veracruzmunicipio.gob.mx/declaraciones-previas/descargar/822cdc63-85a1-41b0-9aee-0ff121122fcd/</t>
  </si>
  <si>
    <t>247ED7E52C29D981C0B4A0E87E24D8D5</t>
  </si>
  <si>
    <t>https://declaraciones.veracruzmunicipio.gob.mx/declaraciones-previas/descargar/05cce4e9-4735-4a21-a742-210badbb45da/</t>
  </si>
  <si>
    <t>EA155B3AD94AFB38B1AC81F64BF185D6</t>
  </si>
  <si>
    <t>Modernización Y Gobierno Abierto</t>
  </si>
  <si>
    <t>CEDILLO</t>
  </si>
  <si>
    <t>https://declaraciones.veracruzmunicipio.gob.mx/declaraciones-previas/descargar/70d08857-66c0-47d3-8295-44ab638ab1e1/</t>
  </si>
  <si>
    <t>C4ED8A8EEFD3D039A6A445A23DD70575</t>
  </si>
  <si>
    <t>Encargado</t>
  </si>
  <si>
    <t>LUIS JACOBO</t>
  </si>
  <si>
    <t>https://declaraciones.veracruzmunicipio.gob.mx/declaraciones-previas/descargar/23f32b7b-9e79-4b1d-afc3-71f5720db8f7/</t>
  </si>
  <si>
    <t>426BFE06AEEA85F476D5295EE0BBEC1D</t>
  </si>
  <si>
    <t>DIRECCIÓN DE PLANEACIÓN CATASTRAL</t>
  </si>
  <si>
    <t>LEONOR</t>
  </si>
  <si>
    <t>CORIA</t>
  </si>
  <si>
    <t>BAIZABAL</t>
  </si>
  <si>
    <t>https://declaraciones.veracruzmunicipio.gob.mx/declaraciones-previas/descargar/cd8b1052-2538-4366-aac0-6d65bc2cffe1/</t>
  </si>
  <si>
    <t>2DEC97FB8A613D17C09CAE58B5175E3F</t>
  </si>
  <si>
    <t>EDUCACION</t>
  </si>
  <si>
    <t>https://declaraciones.veracruzmunicipio.gob.mx/declaraciones-previas/descargar/d03867a2-b5d0-4c99-ac45-561c79b46b1b/</t>
  </si>
  <si>
    <t>A8B4CFF77B0774CE458EC13301EF2470</t>
  </si>
  <si>
    <t>JULIAN</t>
  </si>
  <si>
    <t>https://declaraciones.veracruzmunicipio.gob.mx/declaraciones-previas/descargar/e921133b-a437-4fb3-8cc5-607896064cc0/</t>
  </si>
  <si>
    <t>80F1274F8FD31F7D65AF016457D9ECEC</t>
  </si>
  <si>
    <t>https://declaraciones.veracruzmunicipio.gob.mx/declaraciones-previas/descargar/a1b6fb16-23c2-4e03-b07b-61dc2da10606/</t>
  </si>
  <si>
    <t>10015357F33AB5AF6037B9D5C90DCECC</t>
  </si>
  <si>
    <t>Guardavidas</t>
  </si>
  <si>
    <t>Gefatura de Guardavidas</t>
  </si>
  <si>
    <t>https://declaraciones.veracruzmunicipio.gob.mx/declaraciones-previas/descargar/5699316d-5f46-4416-a332-56e956f30b27/</t>
  </si>
  <si>
    <t>C22313B1C27600B640E14B17EE686DBA</t>
  </si>
  <si>
    <t>HEYDY NAYELY</t>
  </si>
  <si>
    <t>ARROYO</t>
  </si>
  <si>
    <t>https://declaraciones.veracruzmunicipio.gob.mx/declaraciones-previas/descargar/e4c36c3e-ad47-41b3-829b-b8a8d48029a4/</t>
  </si>
  <si>
    <t>B9A0867E89A7CC1804666B00E2118852</t>
  </si>
  <si>
    <t>JAMILETTE</t>
  </si>
  <si>
    <t>https://declaraciones.veracruzmunicipio.gob.mx/declaraciones-previas/descargar/91235468-4156-4783-a936-92b7a3b7d0b5/</t>
  </si>
  <si>
    <t>F7877D4FE19B9007E75E5DA17BD8DE20</t>
  </si>
  <si>
    <t>https://declaraciones.veracruzmunicipio.gob.mx/declaraciones-previas/descargar/50fec7b0-3198-49fc-8c8e-77fd9a724269/</t>
  </si>
  <si>
    <t>7A6AAEAA96978AB3D1B5C4A8E9A246A2</t>
  </si>
  <si>
    <t>encargada de maquinaria y equipo</t>
  </si>
  <si>
    <t>ROSALIA</t>
  </si>
  <si>
    <t>https://declaraciones.veracruzmunicipio.gob.mx/declaraciones-previas/descargar/3f605006-1f59-4d26-910f-2b3598a07196/</t>
  </si>
  <si>
    <t>7DBDEB4AE5D8F2EF576507784B1B03AF</t>
  </si>
  <si>
    <t>https://declaraciones.veracruzmunicipio.gob.mx/declaraciones-previas/descargar/2ce8f3ad-c8eb-4d72-bf91-0043fa15b0ea/</t>
  </si>
  <si>
    <t>8C89B410A4DD70F16DDD84822492E676</t>
  </si>
  <si>
    <t>BECERRIL</t>
  </si>
  <si>
    <t>https://declaraciones.veracruzmunicipio.gob.mx/declaraciones-previas/descargar/028f0ca0-0223-481b-a356-bd53a86e8638/</t>
  </si>
  <si>
    <t>EB1F09BA95A6469883050C54B6D437B4</t>
  </si>
  <si>
    <t>ELISEO</t>
  </si>
  <si>
    <t>https://declaraciones.veracruzmunicipio.gob.mx/declaraciones-previas/descargar/e051e822-0de1-444b-ba57-a41160de5fae/</t>
  </si>
  <si>
    <t>FB913D9B6EFEE77A5CC9556D0806C4D5</t>
  </si>
  <si>
    <t>https://declaraciones.veracruzmunicipio.gob.mx/declaraciones-previas/descargar/c509a439-1c35-440a-9d7c-11ed88cd9a8b/</t>
  </si>
  <si>
    <t>8AE54CDC956DEA2CED2ED9C8F5868FD0</t>
  </si>
  <si>
    <t>https://declaraciones.veracruzmunicipio.gob.mx/declaraciones-previas/descargar/eddd12ca-4407-45b4-9c04-57a5f5378e6c/</t>
  </si>
  <si>
    <t>A8F9F31B8D405E4120E1732CEB3C77C0</t>
  </si>
  <si>
    <t>https://declaraciones.veracruzmunicipio.gob.mx/declaraciones-previas/descargar/9e1bee6e-1a4c-494d-a93a-be8c9eb71e00/</t>
  </si>
  <si>
    <t>95FFF55787C07E74288FB7C28B1BA933</t>
  </si>
  <si>
    <t>FREESIA ARALIA</t>
  </si>
  <si>
    <t>https://declaraciones.veracruzmunicipio.gob.mx/declaraciones-previas/descargar/fac0407e-f487-4826-8792-236bdbff0aaa/</t>
  </si>
  <si>
    <t>B4DAD7089D0D4EB01E25553A66573A35</t>
  </si>
  <si>
    <t>DELFÍN</t>
  </si>
  <si>
    <t>https://declaraciones.veracruzmunicipio.gob.mx/declaraciones-previas/descargar/aa060bb7-3b8d-4fec-820d-0155ce206890/</t>
  </si>
  <si>
    <t>23E1F2CEDEEBEB10AF232D06EF2C6946</t>
  </si>
  <si>
    <t>coordinador juridico</t>
  </si>
  <si>
    <t>RAMON ABIUD</t>
  </si>
  <si>
    <t>https://declaraciones.veracruzmunicipio.gob.mx/declaraciones-previas/descargar/5a6f43ab-3d46-452a-8d3b-883daa9f543d/</t>
  </si>
  <si>
    <t>18F3B5E7EEF098604B5362BD92D201B8</t>
  </si>
  <si>
    <t>ANA GUADALUPE</t>
  </si>
  <si>
    <t>LILI</t>
  </si>
  <si>
    <t>https://declaraciones.veracruzmunicipio.gob.mx/declaraciones-previas/descargar/c1906169-aa6d-422b-b8c1-e67d40ebb940/</t>
  </si>
  <si>
    <t>4D3FC7638B9AEA45483901FB229C6579</t>
  </si>
  <si>
    <t>ITTAN MARECLO</t>
  </si>
  <si>
    <t>https://declaraciones.veracruzmunicipio.gob.mx/declaraciones-previas/descargar/aa41f012-a643-4ebe-886f-3cf1e53f8b74/</t>
  </si>
  <si>
    <t>44CA25F94EDFCC048DF2CDE5B47CDA49</t>
  </si>
  <si>
    <t>Coordinador de atencion a Jefes de Manzana</t>
  </si>
  <si>
    <t>CARLOS  HERMENEGILDO</t>
  </si>
  <si>
    <t>https://declaraciones.veracruzmunicipio.gob.mx/declaraciones-previas/descargar/f07d8bef-1577-4522-9b6f-e92b71444fd6/</t>
  </si>
  <si>
    <t>AB2E863DD9B31CE1C22602B8E648CC0A</t>
  </si>
  <si>
    <t>HECTOR ARIAL</t>
  </si>
  <si>
    <t>https://declaraciones.veracruzmunicipio.gob.mx/declaraciones-previas/descargar/59b68d3f-62ec-429e-8bba-8f6a6240d609/</t>
  </si>
  <si>
    <t>770FE248DC1BB37162DA016489BF3710</t>
  </si>
  <si>
    <t>Radio operadora</t>
  </si>
  <si>
    <t>NIEVA</t>
  </si>
  <si>
    <t>CRISTOBAL</t>
  </si>
  <si>
    <t>https://declaraciones.veracruzmunicipio.gob.mx/declaraciones-previas/descargar/6839f118-77b9-4fae-9e8a-70b8cb4b7e69/</t>
  </si>
  <si>
    <t>B1624F984FE003F6B4363538EC4DA036</t>
  </si>
  <si>
    <t>ENCARGADA ADMINISTRATIVA</t>
  </si>
  <si>
    <t>OFICINA MUNICIPAL DE ENLACE</t>
  </si>
  <si>
    <t>LAURA ARACELI</t>
  </si>
  <si>
    <t>https://declaraciones.veracruzmunicipio.gob.mx/declaraciones-previas/descargar/0acee829-0baf-4a26-ad7b-2a8960b08ebe/</t>
  </si>
  <si>
    <t>643D6F111E1609E114E3C731B5F30962</t>
  </si>
  <si>
    <t>https://declaraciones.veracruzmunicipio.gob.mx/declaraciones-previas/descargar/63bfba95-422a-49a5-8417-7f59a970bef5/</t>
  </si>
  <si>
    <t>A9ABEF5CCBFB1639B40F251374505073</t>
  </si>
  <si>
    <t>Recurso Humanos</t>
  </si>
  <si>
    <t>https://declaraciones.veracruzmunicipio.gob.mx/declaraciones-previas/descargar/14922e83-24a2-4eda-89c7-18a3047bc8ac/</t>
  </si>
  <si>
    <t>617B91E39248DD86B143C2FB4B73B371</t>
  </si>
  <si>
    <t>Auxiliar digitalizador</t>
  </si>
  <si>
    <t>Contabilidad gubernamemtal</t>
  </si>
  <si>
    <t>https://declaraciones.veracruzmunicipio.gob.mx/declaraciones-previas/descargar/0db11482-81d5-4fbc-88a1-9ae4e7f38ffd/</t>
  </si>
  <si>
    <t>809329B3BF543B10AD390E623B2FFE7E</t>
  </si>
  <si>
    <t>Regiduría nueve</t>
  </si>
  <si>
    <t>https://declaraciones.veracruzmunicipio.gob.mx/declaraciones-previas/descargar/8b3596d4-f021-44b0-9675-c61fd6989173/</t>
  </si>
  <si>
    <t>0AB9BE91E9D2AE0D0FAD542D39FF8D7D</t>
  </si>
  <si>
    <t>DIANA LIZET</t>
  </si>
  <si>
    <t>https://declaraciones.veracruzmunicipio.gob.mx/declaraciones-previas/descargar/3f725331-721d-4172-a393-3157a9bba55b/</t>
  </si>
  <si>
    <t>89B842D59BBA6E2B32F254B534136BB8</t>
  </si>
  <si>
    <t>Unidad Deportiva Rafael Díaz Serdán</t>
  </si>
  <si>
    <t>https://declaraciones.veracruzmunicipio.gob.mx/declaraciones-previas/descargar/59973ff3-cc92-4093-8822-5475dd555af0/</t>
  </si>
  <si>
    <t>7338F3B87591EC3A0DC6D4EE82BAB616</t>
  </si>
  <si>
    <t>ANGEL ANDRES</t>
  </si>
  <si>
    <t>REYERO</t>
  </si>
  <si>
    <t>https://declaraciones.veracruzmunicipio.gob.mx/declaraciones-previas/descargar/9f3cac2e-a225-4ff8-b0a0-e78b0364d836/</t>
  </si>
  <si>
    <t>890CDC54B5B1DC5139A2E27F0B6D3A79</t>
  </si>
  <si>
    <t>AUXILIAR DE LA DIRECCIÓN DE GOBERNACION</t>
  </si>
  <si>
    <t>CARLOS GUADALUPE</t>
  </si>
  <si>
    <t>BAUDUOIN</t>
  </si>
  <si>
    <t>https://declaraciones.veracruzmunicipio.gob.mx/declaraciones-previas/descargar/6f655100-6f18-474a-8d15-efc0a92dc14a/</t>
  </si>
  <si>
    <t>026BBD188C917D1E2E7980CF02ACABDE</t>
  </si>
  <si>
    <t>https://declaraciones.veracruzmunicipio.gob.mx/declaraciones-previas/descargar/1d86aae7-e92c-4bcd-afbc-a88584a4e53b/</t>
  </si>
  <si>
    <t>B7EC86FDA9F5D35FB23124FA7E545157</t>
  </si>
  <si>
    <t>https://declaraciones.veracruzmunicipio.gob.mx/declaraciones-previas/descargar/114ef80d-1aea-465e-bb9d-83c8f751504b/</t>
  </si>
  <si>
    <t>54F32891AB60A3DFF48BAF340E401282</t>
  </si>
  <si>
    <t>CELSO</t>
  </si>
  <si>
    <t>VILLALVAZO</t>
  </si>
  <si>
    <t>https://declaraciones.veracruzmunicipio.gob.mx/declaraciones-previas/descargar/d32b1e81-d48c-4455-8524-30cfb36d831e/</t>
  </si>
  <si>
    <t>FDA2541996CE6D12D9A8D9C00B5A4716</t>
  </si>
  <si>
    <t>INCLAN</t>
  </si>
  <si>
    <t>https://declaraciones.veracruzmunicipio.gob.mx/declaraciones-previas/descargar/efe19b11-d47e-4e22-b750-723bf7cdea4d/</t>
  </si>
  <si>
    <t>474451875C9C5D6E3CB4BD9DBA4BEF4D</t>
  </si>
  <si>
    <t>Coordinación de paquimetros</t>
  </si>
  <si>
    <t>https://declaraciones.veracruzmunicipio.gob.mx/declaraciones-previas/descargar/89b256e5-03c0-4544-a70e-e4195896f495/</t>
  </si>
  <si>
    <t>6209E19D0F24C9BA6C840F77BF24B7BF</t>
  </si>
  <si>
    <t>https://declaraciones.veracruzmunicipio.gob.mx/declaraciones-previas/descargar/64d50994-81d7-472c-9c80-e35723f8e78d/</t>
  </si>
  <si>
    <t>DA17A25F540018241E55B881E003C2D7</t>
  </si>
  <si>
    <t>https://declaraciones.veracruzmunicipio.gob.mx/declaraciones-previas/descargar/5a727960-ea29-4062-8f60-9bcc36d00def/</t>
  </si>
  <si>
    <t>D79BBBE0037AEB72ED8C7819BC6A52E5</t>
  </si>
  <si>
    <t>FLORENTINO</t>
  </si>
  <si>
    <t>https://declaraciones.veracruzmunicipio.gob.mx/declaraciones-previas/descargar/a8241eff-c63e-42f4-a642-574093f50dc4/</t>
  </si>
  <si>
    <t>1B1467C1C8BD29912F937DDFE8E5E2BE</t>
  </si>
  <si>
    <t>https://declaraciones.veracruzmunicipio.gob.mx/declaraciones-previas/descargar/a46818d0-0427-4114-a488-796e93b4ddf5/</t>
  </si>
  <si>
    <t>4F3DCB0556FC71C3FBF5EBC2402F44C5</t>
  </si>
  <si>
    <t>Notificador-Ejecutor</t>
  </si>
  <si>
    <t>Subdirección Ejecución Fiscal</t>
  </si>
  <si>
    <t>https://declaraciones.veracruzmunicipio.gob.mx/declaraciones-previas/descargar/2e714bf3-da53-47a2-9d71-febce7137c23/</t>
  </si>
  <si>
    <t>DD2C290E800B4FEAC2F7E14F09FBA244</t>
  </si>
  <si>
    <t>MAURICIO</t>
  </si>
  <si>
    <t>ORTELA</t>
  </si>
  <si>
    <t>https://declaraciones.veracruzmunicipio.gob.mx/declaraciones-previas/descargar/c39db441-ca31-4a32-9ad4-0adfeeefeb82/</t>
  </si>
  <si>
    <t>0CFEFCD08A284D6653B54DCBE3E55B1E</t>
  </si>
  <si>
    <t>https://declaraciones.veracruzmunicipio.gob.mx/declaraciones-previas/descargar/501af377-ece4-41a1-b28e-d4ecfd683438/</t>
  </si>
  <si>
    <t>7346BF6DB8D2BC9CA73FDB4C182265F6</t>
  </si>
  <si>
    <t>PAMELA ANGELICA</t>
  </si>
  <si>
    <t>https://declaraciones.veracruzmunicipio.gob.mx/declaraciones-previas/descargar/8368add1-bee8-46f7-bedf-c4c3b540c154/</t>
  </si>
  <si>
    <t>20CFD2E1B6B7DE1600CA79F1DF50DD29</t>
  </si>
  <si>
    <t>analista administrativo</t>
  </si>
  <si>
    <t>https://declaraciones.veracruzmunicipio.gob.mx/declaraciones-previas/descargar/92b2fca2-694a-4e42-baab-4c37bd457e39/</t>
  </si>
  <si>
    <t>48CEC8C5E23911B41016634C20CC351F</t>
  </si>
  <si>
    <t>RICARDA GUADALUPE</t>
  </si>
  <si>
    <t>https://declaraciones.veracruzmunicipio.gob.mx/declaraciones-previas/descargar/d5a02a3e-0399-45ee-896b-138826fdc3a2/</t>
  </si>
  <si>
    <t>275D4AAFF4DFB094950E4C9B91D72403</t>
  </si>
  <si>
    <t>https://declaraciones.veracruzmunicipio.gob.mx/declaraciones-previas/descargar/124cd871-3a0e-4b85-9ef1-1515fa056b2c/</t>
  </si>
  <si>
    <t>58EE2A12168D02660097343775D3D23B</t>
  </si>
  <si>
    <t>Jefa de Recursos Financieros</t>
  </si>
  <si>
    <t>https://declaraciones.veracruzmunicipio.gob.mx/declaraciones-previas/descargar/e0b07418-a67d-46ab-a65e-f8395bc1eefb/</t>
  </si>
  <si>
    <t>0DE8927D542A415C3AD917705A0DB4E2</t>
  </si>
  <si>
    <t>https://declaraciones.veracruzmunicipio.gob.mx/declaraciones-previas/descargar/1f17ffd4-d487-4e66-8f2f-3e6fac9de2ef/</t>
  </si>
  <si>
    <t>114C45078D5CC814F16BD1FFF6CF88DE</t>
  </si>
  <si>
    <t>LIZETTE DEL CARMEN</t>
  </si>
  <si>
    <t>https://declaraciones.veracruzmunicipio.gob.mx/declaraciones-previas/descargar/abc4d48e-a791-4f36-ae95-fae8a1d7503b/</t>
  </si>
  <si>
    <t>781EF442E03688AE19CBCC01A5A7B1A9</t>
  </si>
  <si>
    <t>VIRGINIA FABIOLA</t>
  </si>
  <si>
    <t>CINTA</t>
  </si>
  <si>
    <t>https://declaraciones.veracruzmunicipio.gob.mx/declaraciones-previas/descargar/81729a81-4d2a-4a26-95f3-75f25af9d1b2/</t>
  </si>
  <si>
    <t>8E814368953CB1253206DB8CCC4782A7</t>
  </si>
  <si>
    <t>AUXILIAR EN LA CUADRILLA DE TOPOGRAFIA</t>
  </si>
  <si>
    <t>SUBDIRECCION DE INFRAESTRUCTURA Y PROYECTOS ESTRATÉGICOS</t>
  </si>
  <si>
    <t>https://declaraciones.veracruzmunicipio.gob.mx/declaraciones-previas/descargar/c6c900a9-0a7c-4679-9e3f-938f41d46e46/</t>
  </si>
  <si>
    <t>6160135A591287F18EE63A1BB2565105</t>
  </si>
  <si>
    <t>ZAPATA</t>
  </si>
  <si>
    <t>https://declaraciones.veracruzmunicipio.gob.mx/declaraciones-previas/descargar/b1a19908-8f96-4350-a24b-7e08b0fd9b6b/</t>
  </si>
  <si>
    <t>FF72BFD752C2B3F4F6BBB4F6726FDDB7</t>
  </si>
  <si>
    <t>JONATHAN</t>
  </si>
  <si>
    <t>https://declaraciones.veracruzmunicipio.gob.mx/declaraciones-previas/descargar/e86b5d47-d9cd-4763-a93f-6d65b93743aa/</t>
  </si>
  <si>
    <t>B13CB66F5A136FE4C27C5E61E4F5D8A9</t>
  </si>
  <si>
    <t>ANDRES JESUS</t>
  </si>
  <si>
    <t>https://declaraciones.veracruzmunicipio.gob.mx/declaraciones-previas/descargar/b1b9ffff-47ae-4427-952b-b0f647122b17/</t>
  </si>
  <si>
    <t>EEE4B11E224F296794DDC86FC8B4D9BE</t>
  </si>
  <si>
    <t>Docente</t>
  </si>
  <si>
    <t>WALLFRED</t>
  </si>
  <si>
    <t>https://declaraciones.veracruzmunicipio.gob.mx/declaraciones-previas/descargar/41108f7a-4a4b-4d63-9e1a-86b5e157ef31/</t>
  </si>
  <si>
    <t>773E7D100080E0B1A14F7A712C276890</t>
  </si>
  <si>
    <t>JONATHAN DE JESUS</t>
  </si>
  <si>
    <t>PAEZ</t>
  </si>
  <si>
    <t>https://declaraciones.veracruzmunicipio.gob.mx/declaraciones-previas/descargar/cc902776-1176-47ae-8a93-3c913d1cacc3/</t>
  </si>
  <si>
    <t>9232D056E9CA1C8BD0F4C7F37E2691CB</t>
  </si>
  <si>
    <t>https://declaraciones.veracruzmunicipio.gob.mx/declaraciones-previas/descargar/a96c0cb5-c499-47ed-b9a5-3b8a7b912d13/</t>
  </si>
  <si>
    <t>4A5FD77388DEF528E0B0E347A8DF5663</t>
  </si>
  <si>
    <t>SUBDIRECCION DE CONTROL VEHICULAR</t>
  </si>
  <si>
    <t>GERARDO CARLOS</t>
  </si>
  <si>
    <t>https://declaraciones.veracruzmunicipio.gob.mx/declaraciones-previas/descargar/0cc7a4ea-5ad7-4ebb-987d-8143e5a4342d/</t>
  </si>
  <si>
    <t>D8876FFB088BC7801BCCB6333F708900</t>
  </si>
  <si>
    <t>Jefe Jurídico</t>
  </si>
  <si>
    <t>https://declaraciones.veracruzmunicipio.gob.mx/declaraciones-previas/descargar/7968142d-23e9-48df-ac4a-684158d12cab/</t>
  </si>
  <si>
    <t>512B6957C30FFFF5AAE813C0E4621229</t>
  </si>
  <si>
    <t>https://declaraciones.veracruzmunicipio.gob.mx/declaraciones-previas/descargar/7adcc5c8-e060-41aa-81ed-66de8472e250/</t>
  </si>
  <si>
    <t>86476232AD0E60D569D6542A4DF6B8DC</t>
  </si>
  <si>
    <t>Maestro de música</t>
  </si>
  <si>
    <t>Escuela municipal de bellas artes EMBA</t>
  </si>
  <si>
    <t>SAMIR</t>
  </si>
  <si>
    <t>AZAMAR</t>
  </si>
  <si>
    <t>LOBOS</t>
  </si>
  <si>
    <t>https://declaraciones.veracruzmunicipio.gob.mx/declaraciones-previas/descargar/df17d296-682d-4eb6-b773-5781fb685014/</t>
  </si>
  <si>
    <t>9B6C81643AB3CA15864A56900635DAA2</t>
  </si>
  <si>
    <t>COSME</t>
  </si>
  <si>
    <t>https://declaraciones.veracruzmunicipio.gob.mx/declaraciones-previas/descargar/58027a5a-0033-4427-a81d-7fb7723757bc/</t>
  </si>
  <si>
    <t>6455938FE83297EABC716964148793DC</t>
  </si>
  <si>
    <t>auxiliar admvo.</t>
  </si>
  <si>
    <t>Regiduria 13</t>
  </si>
  <si>
    <t>https://declaraciones.veracruzmunicipio.gob.mx/declaraciones-previas/descargar/cee966df-9e96-46bc-aac2-d81e9b3db7ce/</t>
  </si>
  <si>
    <t>635CFA70F1C4900D188EF43378EF6988</t>
  </si>
  <si>
    <t>https://declaraciones.veracruzmunicipio.gob.mx/declaraciones-previas/descargar/44a18507-9e13-42ff-a177-edc6ef33d001/</t>
  </si>
  <si>
    <t>462BD1276B7F0ABCEE7F960EBF461F41</t>
  </si>
  <si>
    <t>JOSE MARIA</t>
  </si>
  <si>
    <t>https://declaraciones.veracruzmunicipio.gob.mx/declaraciones-previas/descargar/ed6622b7-c1cc-49f7-9639-49730264052f/</t>
  </si>
  <si>
    <t>7BC3171DEF0C6EB3FAC078B31BF61452</t>
  </si>
  <si>
    <t>JEREMY DE JESUS</t>
  </si>
  <si>
    <t>https://declaraciones.veracruzmunicipio.gob.mx/declaraciones-previas/descargar/fb9da232-603a-468d-b662-15f949d6cd69/</t>
  </si>
  <si>
    <t>F7B818AE2EE2B8DF059654CB88EC6566</t>
  </si>
  <si>
    <t>MANUELA</t>
  </si>
  <si>
    <t>https://declaraciones.veracruzmunicipio.gob.mx/declaraciones-previas/descargar/dbe24c5f-4b8e-4e97-84ab-de5e24f5173f/</t>
  </si>
  <si>
    <t>401FBAE99E875353140364A0446232C8</t>
  </si>
  <si>
    <t>SUPERVISOR DE RUTAS Y MAQUINARIAS</t>
  </si>
  <si>
    <t>LIMPIA PÚBLICA</t>
  </si>
  <si>
    <t>JOSE DAVID</t>
  </si>
  <si>
    <t>https://declaraciones.veracruzmunicipio.gob.mx/declaraciones-previas/descargar/57795484-8504-4b32-b7ba-61e6f1ef2317/</t>
  </si>
  <si>
    <t>9FF97842FE0B7F5D1170771EC7E99D2B</t>
  </si>
  <si>
    <t>https://declaraciones.veracruzmunicipio.gob.mx/declaraciones-previas/descargar/2601503d-106e-46de-a480-401361b0b327/</t>
  </si>
  <si>
    <t>045D2814C05CCA926CD522E5D5C0F8E8</t>
  </si>
  <si>
    <t>Auxiliar de cultura y turismo</t>
  </si>
  <si>
    <t>Museo Recinto de la reforma (Dirección de cultura)</t>
  </si>
  <si>
    <t>KATIA MICHELLE</t>
  </si>
  <si>
    <t>https://declaraciones.veracruzmunicipio.gob.mx/declaraciones-previas/descargar/11b33f53-af5e-4f58-8009-2928b025182e/</t>
  </si>
  <si>
    <t>BD036C38A8F2F062E6DD7675B377104F</t>
  </si>
  <si>
    <t>PSICOLOGA</t>
  </si>
  <si>
    <t>CLARA FLOR</t>
  </si>
  <si>
    <t>https://declaraciones.veracruzmunicipio.gob.mx/declaraciones-previas/descargar/b818643b-0b58-4c6e-88df-2e27f38dad12/</t>
  </si>
  <si>
    <t>0F126E9B503265D6A28F97E26A61149B</t>
  </si>
  <si>
    <t>Fomento agropecuario</t>
  </si>
  <si>
    <t>OLIVERIO</t>
  </si>
  <si>
    <t>POERELA</t>
  </si>
  <si>
    <t>https://declaraciones.veracruzmunicipio.gob.mx/declaraciones-previas/descargar/cc05f652-a162-40a9-8e6b-31dd7207643e/</t>
  </si>
  <si>
    <t>EFA1DA7C7399F14D698ADF68B496A407</t>
  </si>
  <si>
    <t>Secretario Particular</t>
  </si>
  <si>
    <t>https://declaraciones.veracruzmunicipio.gob.mx/declaraciones-previas/descargar/a24db92d-d662-44f6-bdc3-116e2178ab69/</t>
  </si>
  <si>
    <t>D1C5D1669921B93620BE1F10133B5406</t>
  </si>
  <si>
    <t>analista</t>
  </si>
  <si>
    <t>Subdirección de trámites y licencias</t>
  </si>
  <si>
    <t>MARTHA ILEANA</t>
  </si>
  <si>
    <t>https://declaraciones.veracruzmunicipio.gob.mx/declaraciones-previas/descargar/ba82aa4b-b9d0-4010-ba20-37cc72aadf4f/</t>
  </si>
  <si>
    <t>3DBA7DE16871812BDB19C7A259E4CD4D</t>
  </si>
  <si>
    <t>709167E9188674B523AEDD769279B658</t>
  </si>
  <si>
    <t>https://declaraciones.veracruzmunicipio.gob.mx/declaraciones-previas/descargar/08eb0e88-df36-4664-8faf-a4baa8674b48/</t>
  </si>
  <si>
    <t>CA75A05807A3A15D125D31A631D7137A</t>
  </si>
  <si>
    <t>ROBERTO RAUL</t>
  </si>
  <si>
    <t>https://declaraciones.veracruzmunicipio.gob.mx/declaraciones-previas/descargar/6bea3083-07a7-4229-8a00-7876bfa9d5a2/</t>
  </si>
  <si>
    <t>B71E552624CBBE911C6BACB020F98FF6</t>
  </si>
  <si>
    <t>E4E333825C26BEA31CB756BA36E51CC5</t>
  </si>
  <si>
    <t>VERONICA RAQUEL</t>
  </si>
  <si>
    <t>7E7AA19D13DECDF7146F10EDD207774C</t>
  </si>
  <si>
    <t>F9F3D87BF5871CB06BFF49796C8FCE1F</t>
  </si>
  <si>
    <t>https://declaraciones.veracruzmunicipio.gob.mx/declaraciones-previas/descargar/7bef4579-10cc-49e0-b61b-52d26019d997/</t>
  </si>
  <si>
    <t>3E4085B7741E9BCB6B69E41C2364671E</t>
  </si>
  <si>
    <t>https://declaraciones.veracruzmunicipio.gob.mx/declaraciones-previas/descargar/d560fd42-411e-467e-9b0d-9c2c44925ad3/</t>
  </si>
  <si>
    <t>67CEE08FEC7138648FC6633B0F445941</t>
  </si>
  <si>
    <t>DIRECCION DE MODERNIZACION Y GOBIERNO ABIERTO</t>
  </si>
  <si>
    <t>https://declaraciones.veracruzmunicipio.gob.mx/declaraciones-previas/descargar/8dde02f0-1b1a-478a-b412-fd95b322b050/</t>
  </si>
  <si>
    <t>FC40E73B9571F592C76706533FBA156F</t>
  </si>
  <si>
    <t>https://declaraciones.veracruzmunicipio.gob.mx/declaraciones-previas/descargar/b96dae55-64cb-4289-a86a-cd5185998992/</t>
  </si>
  <si>
    <t>1DA8F33F2E16DCF593275703861728B3</t>
  </si>
  <si>
    <t>JOHAN</t>
  </si>
  <si>
    <t>https://declaraciones.veracruzmunicipio.gob.mx/declaraciones-previas/descargar/aed9547a-d495-4646-b451-faa8502e104e/</t>
  </si>
  <si>
    <t>4F01FBCCED474C63F6F1E4988441F6E2</t>
  </si>
  <si>
    <t>MARIO ANDRES</t>
  </si>
  <si>
    <t>https://declaraciones.veracruzmunicipio.gob.mx/declaraciones-previas/descargar/e051b902-637c-4ecb-8071-6a282a5e8361/</t>
  </si>
  <si>
    <t>02313E875B3C4013915BC6236219E6C0</t>
  </si>
  <si>
    <t>comunicacion social e imagen institucional</t>
  </si>
  <si>
    <t>CLAUDIA AYDETTE</t>
  </si>
  <si>
    <t>https://declaraciones.veracruzmunicipio.gob.mx/declaraciones-previas/descargar/73c18cca-c4fc-408a-affa-1e1a2b249fd9/</t>
  </si>
  <si>
    <t>A7B11AEE7195E1C179037A66A0FED94A</t>
  </si>
  <si>
    <t>1</t>
  </si>
  <si>
    <t>ESCALANTE</t>
  </si>
  <si>
    <t>https://declaraciones.veracruzmunicipio.gob.mx/declaraciones-previas/descargar/0cff94b5-78be-4aad-a989-8a4683948712/</t>
  </si>
  <si>
    <t>7D35544C59C976D7242C04E64CF838BB</t>
  </si>
  <si>
    <t>DIRECCION DE CONTABILIDAD GUBERNAMENTAL</t>
  </si>
  <si>
    <t>ANGEL MIGUEL</t>
  </si>
  <si>
    <t>https://declaraciones.veracruzmunicipio.gob.mx/declaraciones-previas/descargar/0f3fdf75-8f74-4599-8b85-85bef62d38d6/</t>
  </si>
  <si>
    <t>4D7DD1D37C157A48D489721F8CCCE302</t>
  </si>
  <si>
    <t>AUXILIAR CORDINADOR TERRITORIAL</t>
  </si>
  <si>
    <t>ATENCION Y SERVICIO CIUDADANO</t>
  </si>
  <si>
    <t>ROSA ICELA</t>
  </si>
  <si>
    <t>TEPOLE</t>
  </si>
  <si>
    <t>https://declaraciones.veracruzmunicipio.gob.mx/declaraciones-previas/descargar/ed5db860-84db-4943-9bd5-f9944468fe25/</t>
  </si>
  <si>
    <t>9FA98B984E7D6FB22DE7BA7FF31B6D97</t>
  </si>
  <si>
    <t>LEDESMA</t>
  </si>
  <si>
    <t>https://declaraciones.veracruzmunicipio.gob.mx/declaraciones-previas/descargar/5d478345-b61b-439c-905e-cfc9ca67e373/</t>
  </si>
  <si>
    <t>AF4AC9FAFCD0B826315C0EEBEE3CFF46</t>
  </si>
  <si>
    <t>CLAUDIA VERÓNICA</t>
  </si>
  <si>
    <t>https://declaraciones.veracruzmunicipio.gob.mx/declaraciones-previas/descargar/f76ca04a-fd02-49b1-8883-b132542b3804/</t>
  </si>
  <si>
    <t>912F03F9D9841F12DF0723E42D58687C</t>
  </si>
  <si>
    <t>PRESIDENTA MUNICIPAL</t>
  </si>
  <si>
    <t>ROSA</t>
  </si>
  <si>
    <t>https://declaraciones.veracruzmunicipio.gob.mx/declaraciones-previas/descargar/32eee7f3-9d66-4149-b499-446b17217cee/</t>
  </si>
  <si>
    <t>B0D5FA4D36283998506948614DE8D013</t>
  </si>
  <si>
    <t>Territorio</t>
  </si>
  <si>
    <t>JESÚS EMMANUEL</t>
  </si>
  <si>
    <t>https://declaraciones.veracruzmunicipio.gob.mx/declaraciones-previas/descargar/c19425af-3a20-4e1e-bc5c-6b76e7f00e8b/</t>
  </si>
  <si>
    <t>ADBC3F6C063DB5DE3C39672D64ADD5C9</t>
  </si>
  <si>
    <t>TERESA LIZETH</t>
  </si>
  <si>
    <t>MONROY</t>
  </si>
  <si>
    <t>https://declaraciones.veracruzmunicipio.gob.mx/declaraciones-previas/descargar/0bc5da75-bafd-462d-8032-30e9ac8a401c/</t>
  </si>
  <si>
    <t>95052C3AD6A0B4989CDD57B523A1336A</t>
  </si>
  <si>
    <t>ADMINISTRATIVO PARAMÉDICO</t>
  </si>
  <si>
    <t>RENATA</t>
  </si>
  <si>
    <t>COBA</t>
  </si>
  <si>
    <t>https://declaraciones.veracruzmunicipio.gob.mx/declaraciones-previas/descargar/18f76d95-b717-4f65-9292-77265f0197a3/</t>
  </si>
  <si>
    <t>FC471861AE1BF07B05DC399974DB54A6</t>
  </si>
  <si>
    <t>https://declaraciones.veracruzmunicipio.gob.mx/declaraciones-previas/descargar/0c7c285c-08a7-4942-a42c-699217fc1fa5/</t>
  </si>
  <si>
    <t>484559A0097432C7688E851205639402</t>
  </si>
  <si>
    <t>https://declaraciones.veracruzmunicipio.gob.mx/declaraciones-previas/descargar/9bc9623c-7296-462a-9354-542bad2871b7/</t>
  </si>
  <si>
    <t>BEBB0059A69C6F1C66AFBE7FD5824181</t>
  </si>
  <si>
    <t>https://declaraciones.veracruzmunicipio.gob.mx/declaraciones-previas/descargar/7c183f5c-9da0-4e25-9363-554a8a7f6fbb/</t>
  </si>
  <si>
    <t>EB8E66C52331C27C5F693D4B6CD0B086</t>
  </si>
  <si>
    <t>https://declaraciones.veracruzmunicipio.gob.mx/declaraciones-previas/descargar/d337c39a-0efa-47f9-939f-a883933f8874/</t>
  </si>
  <si>
    <t>57DF0CFEAD1AD5DD240A82B321DB163E</t>
  </si>
  <si>
    <t>OFICIAL</t>
  </si>
  <si>
    <t>https://declaraciones.veracruzmunicipio.gob.mx/declaraciones-previas/descargar/47d05344-2842-4d1b-b12b-f474b160ebe5/</t>
  </si>
  <si>
    <t>678E34320D1B10BEBDA2B79212DA7182</t>
  </si>
  <si>
    <t>LORENZO JESUS</t>
  </si>
  <si>
    <t>https://declaraciones.veracruzmunicipio.gob.mx/declaraciones-previas/descargar/244eac60-de2d-48a8-b47e-7b8ed32b57f1/</t>
  </si>
  <si>
    <t>5B33764B8948AE0C55C2D27A135FC939</t>
  </si>
  <si>
    <t>Dirección de Protección Civil y Bomberos del H.</t>
  </si>
  <si>
    <t>KUMARY ANTONIA</t>
  </si>
  <si>
    <t>https://declaraciones.veracruzmunicipio.gob.mx/declaraciones-previas/descargar/36e15490-6a8d-4c66-b2c0-f840cd6867d3/</t>
  </si>
  <si>
    <t>2C95BA709BAD1F08E27573221A89377D</t>
  </si>
  <si>
    <t>https://declaraciones.veracruzmunicipio.gob.mx/declaraciones-previas/descargar/a61574b9-ba03-40a5-91f4-89ad60704db8/</t>
  </si>
  <si>
    <t>DDD1CF3BC50EA12DEDFFA44BE3FECF83</t>
  </si>
  <si>
    <t>https://declaraciones.veracruzmunicipio.gob.mx/declaraciones-previas/descargar/9f258cec-17d1-458f-9e29-55b5ba115c47/</t>
  </si>
  <si>
    <t>1EF46AADB6BCEC7D454200EC4B6AD975</t>
  </si>
  <si>
    <t>DIRECCIÓN DE CONTABILIDAD GUBERNAMENTAL</t>
  </si>
  <si>
    <t>OSCAR LUIS</t>
  </si>
  <si>
    <t>ZAVALETA</t>
  </si>
  <si>
    <t>https://declaraciones.veracruzmunicipio.gob.mx/declaraciones-previas/descargar/7a1b619a-d539-459f-bde8-8b16079acf0d/</t>
  </si>
  <si>
    <t>DA9714B2DD1597FCB7D66A20D043829A</t>
  </si>
  <si>
    <t>Admonistrativo</t>
  </si>
  <si>
    <t>TALIA</t>
  </si>
  <si>
    <t>ZACARIAS</t>
  </si>
  <si>
    <t>https://declaraciones.veracruzmunicipio.gob.mx/declaraciones-previas/descargar/c5a5c13a-d01f-4dac-a27d-dc530171a499/</t>
  </si>
  <si>
    <t>FB3B2A9AE6D54FDA97D2F4620D2386BC</t>
  </si>
  <si>
    <t>ARMINDA</t>
  </si>
  <si>
    <t>https://declaraciones.veracruzmunicipio.gob.mx/declaraciones-previas/descargar/8ef1504b-d7cf-437a-a97b-9e53476a2e4e/</t>
  </si>
  <si>
    <t>DD19A027B500152E4DA5390A1E742460</t>
  </si>
  <si>
    <t>https://declaraciones.veracruzmunicipio.gob.mx/declaraciones-previas/descargar/faddc9cd-e483-420f-b25c-aa3cbfd1f23e/</t>
  </si>
  <si>
    <t>5B8A23F25DAEC841AC71261E23E82B8D</t>
  </si>
  <si>
    <t>SECRETARIA</t>
  </si>
  <si>
    <t>CONSTRUCCION DE PAZ</t>
  </si>
  <si>
    <t>MA EUGENIA</t>
  </si>
  <si>
    <t>REAL</t>
  </si>
  <si>
    <t>https://declaraciones.veracruzmunicipio.gob.mx/declaraciones-previas/descargar/84ffbf1f-6846-483c-9d6c-4856ec12af11/</t>
  </si>
  <si>
    <t>A5C33E3ACEA51D4186071DD1ED2CC874</t>
  </si>
  <si>
    <t>AMMI MERCEDES</t>
  </si>
  <si>
    <t>https://declaraciones.veracruzmunicipio.gob.mx/declaraciones-previas/descargar/bc142c0e-e64b-46f0-a462-4eb418f38035/</t>
  </si>
  <si>
    <t>A0392DA8856B51122AC626B69D9BCB86</t>
  </si>
  <si>
    <t>ANGEL SAMUEL</t>
  </si>
  <si>
    <t>CASTILLA</t>
  </si>
  <si>
    <t>https://declaraciones.veracruzmunicipio.gob.mx/declaraciones-previas/descargar/98fd50c5-a32d-4089-80ff-edd9a138cd96/</t>
  </si>
  <si>
    <t>AACF0832A0BD450EE841362CF343BEB3</t>
  </si>
  <si>
    <t>Auxiliar de comercio</t>
  </si>
  <si>
    <t>ARIAS</t>
  </si>
  <si>
    <t>https://declaraciones.veracruzmunicipio.gob.mx/declaraciones-previas/descargar/0204d06a-b687-4cfb-a31a-2326db1d9419/</t>
  </si>
  <si>
    <t>561FF246489E7465D495AF5B5BD5AFA1</t>
  </si>
  <si>
    <t>https://declaraciones.veracruzmunicipio.gob.mx/declaraciones-previas/descargar/1e14a531-dba4-4b65-9727-b8f094151dd8/</t>
  </si>
  <si>
    <t>1317FC6A2EA24276C63A712337C9D62C</t>
  </si>
  <si>
    <t>LGBTTTQ+</t>
  </si>
  <si>
    <t>MADDIE</t>
  </si>
  <si>
    <t>https://declaraciones.veracruzmunicipio.gob.mx/declaraciones-previas/descargar/fcf6d072-d3dd-4cff-98fe-90923e7d7986/</t>
  </si>
  <si>
    <t>A3E967C23E0109DECC0BC2A73956FEF6</t>
  </si>
  <si>
    <t>ERICK ANTONIO</t>
  </si>
  <si>
    <t>https://declaraciones.veracruzmunicipio.gob.mx/declaraciones-previas/descargar/46c938fc-6123-4806-934d-d0fd6f2b2532/</t>
  </si>
  <si>
    <t>4DC7321AE75283EB3E9305411089B6A1</t>
  </si>
  <si>
    <t>https://declaraciones.veracruzmunicipio.gob.mx/declaraciones-previas/descargar/6e0ba8ab-66c9-4284-817c-ffb3597c886a/</t>
  </si>
  <si>
    <t>C1C00C6821E76F5A69C6848BD875C109</t>
  </si>
  <si>
    <t>https://declaraciones.veracruzmunicipio.gob.mx/declaraciones-previas/descargar/0d90bba5-4b51-4e30-94e2-aeec292e4395/</t>
  </si>
  <si>
    <t>A49C37D9BF7750A0A1D494B6108341A4</t>
  </si>
  <si>
    <t>LUIS MARCOS</t>
  </si>
  <si>
    <t>BAZAN</t>
  </si>
  <si>
    <t>SEGOVIA</t>
  </si>
  <si>
    <t>https://declaraciones.veracruzmunicipio.gob.mx/declaraciones-previas/descargar/31d2c609-ca29-472c-87fe-b0a0cef05109/</t>
  </si>
  <si>
    <t>157C2186D5E69A4DAF2A06A7E84B7C2A</t>
  </si>
  <si>
    <t>MALDONADO</t>
  </si>
  <si>
    <t>https://declaraciones.veracruzmunicipio.gob.mx/declaraciones-previas/descargar/b8f4ab62-314c-40a4-a849-96ff614bb11b/</t>
  </si>
  <si>
    <t>6359A1021FF7862ECAABEDDFEFC0CC40</t>
  </si>
  <si>
    <t>Asistente administrativo</t>
  </si>
  <si>
    <t>JOSE MARIANO</t>
  </si>
  <si>
    <t>https://declaraciones.veracruzmunicipio.gob.mx/declaraciones-previas/descargar/4058c853-d06c-4c4c-a03e-580ef08db0a1/</t>
  </si>
  <si>
    <t>0EF45813449515C7EA07A34166A883AB</t>
  </si>
  <si>
    <t>DIRECCIÒN DE GOBERNACIÒN</t>
  </si>
  <si>
    <t>https://declaraciones.veracruzmunicipio.gob.mx/declaraciones-previas/descargar/910eb92a-929e-451b-92bf-96b8d68e0e09/</t>
  </si>
  <si>
    <t>1C80FB7BE87C103036799853C6703A4C</t>
  </si>
  <si>
    <t>THAIMIL MARIELA</t>
  </si>
  <si>
    <t>PELLICER</t>
  </si>
  <si>
    <t>https://declaraciones.veracruzmunicipio.gob.mx/declaraciones-previas/descargar/4f1a99e3-937a-4f1f-9444-9367c2f1148f/</t>
  </si>
  <si>
    <t>B5D72463FB903F9A09078F019E296B73</t>
  </si>
  <si>
    <t>https://declaraciones.veracruzmunicipio.gob.mx/declaraciones-previas/descargar/d609cade-0e03-487a-aa18-bfbea7dfeb13/</t>
  </si>
  <si>
    <t>4A259E0DE5D804684D9FA8359693D5D0</t>
  </si>
  <si>
    <t>Notificador</t>
  </si>
  <si>
    <t>Ejecucion fiscal</t>
  </si>
  <si>
    <t>NIDIA CLAUDIA</t>
  </si>
  <si>
    <t>https://declaraciones.veracruzmunicipio.gob.mx/declaraciones-previas/descargar/f9899d1f-67a2-4342-b8c5-aa67723da320/</t>
  </si>
  <si>
    <t>0E3D73C64F1CDD97FD9630482F7EE714</t>
  </si>
  <si>
    <t>FERNANDO ADOLFO</t>
  </si>
  <si>
    <t>MURCIA</t>
  </si>
  <si>
    <t>https://declaraciones.veracruzmunicipio.gob.mx/declaraciones-previas/descargar/d9ca0e9d-c5ba-4fac-953a-dd8eb8d62850/</t>
  </si>
  <si>
    <t>3B9551E7D9AF8CF9F674332F256C207E</t>
  </si>
  <si>
    <t>Jefe de zona</t>
  </si>
  <si>
    <t>QUINTAL</t>
  </si>
  <si>
    <t>https://declaraciones.veracruzmunicipio.gob.mx/declaraciones-previas/descargar/3d55675e-708f-49f0-93e9-2c912efec3c4/</t>
  </si>
  <si>
    <t>C0AC669405C9ADA05097CA0F8F2AC6EA</t>
  </si>
  <si>
    <t>https://declaraciones.veracruzmunicipio.gob.mx/declaraciones-previas/descargar/ad03d93c-ea82-4c82-ad97-443fdc1b8d54/</t>
  </si>
  <si>
    <t>AC56F0F14AE4A33B38316D2F242B1451</t>
  </si>
  <si>
    <t>Desarrollador Web</t>
  </si>
  <si>
    <t>JAIME JAVIER</t>
  </si>
  <si>
    <t>https://declaraciones.veracruzmunicipio.gob.mx/declaraciones-previas/descargar/fb4d77bc-c201-42d6-a8a9-4f074d63cd65/</t>
  </si>
  <si>
    <t>341EE2B7C9E68561D872B0241ECB4707</t>
  </si>
  <si>
    <t>confianza</t>
  </si>
  <si>
    <t>SUSANA</t>
  </si>
  <si>
    <t>https://declaraciones.veracruzmunicipio.gob.mx/declaraciones-previas/descargar/5589ee30-9eee-4cb3-bcac-fde7dc168919/</t>
  </si>
  <si>
    <t>569F5290058C363DE5033204AAAD639B</t>
  </si>
  <si>
    <t>OSCAR EDUARDO</t>
  </si>
  <si>
    <t>https://declaraciones.veracruzmunicipio.gob.mx/declaraciones-previas/descargar/3f88238c-40e7-47b6-b703-3dafde606d1f/</t>
  </si>
  <si>
    <t>17F490F57A09C0E2D51281DB7A5215AE</t>
  </si>
  <si>
    <t>https://declaraciones.veracruzmunicipio.gob.mx/declaraciones-previas/descargar/84e6cb1e-c3a8-4a51-91a1-521705802acf/</t>
  </si>
  <si>
    <t>E919A952C4243DA833AB8E66E790B97A</t>
  </si>
  <si>
    <t>LUIS MAURICIO</t>
  </si>
  <si>
    <t>https://declaraciones.veracruzmunicipio.gob.mx/declaraciones-previas/descargar/ce151b9c-a4df-4aad-a6b3-bb8596bad7ca/</t>
  </si>
  <si>
    <t>0DE02DDD82CB47E63F1E46449F5D8340</t>
  </si>
  <si>
    <t>https://declaraciones.veracruzmunicipio.gob.mx/declaraciones-previas/descargar/3aeafa83-b14d-4358-9476-58c4c2b8d952/</t>
  </si>
  <si>
    <t>962A8BED83BBDCE93D1E4EA4A437D7DF</t>
  </si>
  <si>
    <t>https://declaraciones.veracruzmunicipio.gob.mx/declaraciones-previas/descargar/dc408738-9f8b-4ed4-b3ad-58c87d83b407/</t>
  </si>
  <si>
    <t>E7E4E07B247998353AAB883403425D27</t>
  </si>
  <si>
    <t>COORDINADOR DE CONTROL VEHICULAR</t>
  </si>
  <si>
    <t>https://declaraciones.veracruzmunicipio.gob.mx/declaraciones-previas/descargar/e74ce0bb-8cc5-446c-a72a-a19d84f838f4/</t>
  </si>
  <si>
    <t>F790AF8AD027F27AA6F56A9B3929FA54</t>
  </si>
  <si>
    <t>JOSE MARCIAL</t>
  </si>
  <si>
    <t>https://declaraciones.veracruzmunicipio.gob.mx/declaraciones-previas/descargar/89ba40f8-c3a9-4f8e-8f98-e39ff703b2a9/</t>
  </si>
  <si>
    <t>2000FA76E05B43EDE77F99675E9FBC70</t>
  </si>
  <si>
    <t>LISA DE RAYA</t>
  </si>
  <si>
    <t>https://declaraciones.veracruzmunicipio.gob.mx/declaraciones-previas/descargar/a1df6f01-aff0-44e1-b5dc-053cab99f4b2/</t>
  </si>
  <si>
    <t>20702B219DEC21061EE497558AE19C30</t>
  </si>
  <si>
    <t>CAHUN</t>
  </si>
  <si>
    <t>https://declaraciones.veracruzmunicipio.gob.mx/declaraciones-previas/descargar/92ffb9ed-536a-4e93-8229-19270c5c1614/</t>
  </si>
  <si>
    <t>58E6C945E0D239422E9B2861E358AFE2</t>
  </si>
  <si>
    <t>YONI</t>
  </si>
  <si>
    <t>MAUZ</t>
  </si>
  <si>
    <t>https://declaraciones.veracruzmunicipio.gob.mx/declaraciones-previas/descargar/56b7b306-a1cf-4a35-a122-c7f8fef5031c/</t>
  </si>
  <si>
    <t>054C03EAC35FCB3B6233BD47495B622E</t>
  </si>
  <si>
    <t>LEONICIA</t>
  </si>
  <si>
    <t>https://declaraciones.veracruzmunicipio.gob.mx/declaraciones-previas/descargar/20885d3d-ac69-48a8-9490-6e2928ebed7d/</t>
  </si>
  <si>
    <t>51D7D8BC8CF24F91286244CBE54E2A2E</t>
  </si>
  <si>
    <t>https://declaraciones.veracruzmunicipio.gob.mx/declaraciones-previas/descargar/93d7c61d-56c5-4c5d-820c-dcf72e6ac477/</t>
  </si>
  <si>
    <t>AC30A0324DF097FB8FC50DBAD40EB873</t>
  </si>
  <si>
    <t>https://declaraciones.veracruzmunicipio.gob.mx/declaraciones-previas/descargar/92ea3a47-d58a-4d9f-bd98-adc99d66c07f/</t>
  </si>
  <si>
    <t>2BDD2E084B5A282B7735E62EF741508C</t>
  </si>
  <si>
    <t>Sub servicios generales</t>
  </si>
  <si>
    <t>https://declaraciones.veracruzmunicipio.gob.mx/declaraciones-previas/descargar/a23bccdb-ef42-4702-a32e-dc4f41e54f07/</t>
  </si>
  <si>
    <t>1EAEEA1006554920FE35750E1A5AE6EC</t>
  </si>
  <si>
    <t>COMANDANCIA DE LA POLICIA MUNICIPAL</t>
  </si>
  <si>
    <t>SELENE</t>
  </si>
  <si>
    <t>PABOLA</t>
  </si>
  <si>
    <t>https://declaraciones.veracruzmunicipio.gob.mx/declaraciones-previas/descargar/9cd9a128-cf2e-4ccb-a57b-4c3c98da9696/</t>
  </si>
  <si>
    <t>398F253370E3F7578B5B29F5BDCBBD3A</t>
  </si>
  <si>
    <t>https://declaraciones.veracruzmunicipio.gob.mx/declaraciones-previas/descargar/8ccc8c45-15f8-4353-9ffe-7f4311a46cbd/</t>
  </si>
  <si>
    <t>93E86D87506CFC469FD2541868D57C1C</t>
  </si>
  <si>
    <t>CRISTINA LIZBETH</t>
  </si>
  <si>
    <t>https://declaraciones.veracruzmunicipio.gob.mx/declaraciones-previas/descargar/b4161754-a3bf-4598-a323-af11bf78ae3d/</t>
  </si>
  <si>
    <t>2BC6A73ABF5297C5AEEDED1DD13E4A71</t>
  </si>
  <si>
    <t>NOTIFICADOR-EJECUTOR</t>
  </si>
  <si>
    <t>GRIJALVA</t>
  </si>
  <si>
    <t>https://declaraciones.veracruzmunicipio.gob.mx/declaraciones-previas/descargar/216e57e7-e8b6-498d-aa80-a0f075cad81d/</t>
  </si>
  <si>
    <t>E9110A551B5B30C5C209B4B9963A7A23</t>
  </si>
  <si>
    <t>https://declaraciones.veracruzmunicipio.gob.mx/declaraciones-previas/descargar/85d043c3-99f7-41af-8ef9-ffb3e81997f6/</t>
  </si>
  <si>
    <t>0FE8C6912A46C9C79AD69C9915AFA706</t>
  </si>
  <si>
    <t>DIEGO RUBEN</t>
  </si>
  <si>
    <t>OLIVEROS</t>
  </si>
  <si>
    <t>TRU</t>
  </si>
  <si>
    <t>https://declaraciones.veracruzmunicipio.gob.mx/declaraciones-previas/descargar/ad51f709-b1f8-4ac8-b32c-1cf81e554f2c/</t>
  </si>
  <si>
    <t>74BF12839788D75FC75E55CA2FDC449F</t>
  </si>
  <si>
    <t>https://declaraciones.veracruzmunicipio.gob.mx/declaraciones-previas/descargar/c0463d4d-fd22-41f2-a9d8-5845e1c5e047/</t>
  </si>
  <si>
    <t>9E1DDC85AD01DE4EFB9A33ABF7C32104</t>
  </si>
  <si>
    <t>LACEDELLI</t>
  </si>
  <si>
    <t>ZAMBRANO</t>
  </si>
  <si>
    <t>https://declaraciones.veracruzmunicipio.gob.mx/declaraciones-previas/descargar/9d93cf7e-d17b-4399-ad18-817908a02794/</t>
  </si>
  <si>
    <t>B6B983887F24E1340F3DB698192BFB63</t>
  </si>
  <si>
    <t>https://declaraciones.veracruzmunicipio.gob.mx/declaraciones-previas/descargar/ac3fabcf-6a79-4556-aa7b-816d70255328/</t>
  </si>
  <si>
    <t>F9EDBC728572AA6E8030CC562D305269</t>
  </si>
  <si>
    <t>JOSE  ANIEL</t>
  </si>
  <si>
    <t>https://declaraciones.veracruzmunicipio.gob.mx/declaraciones-previas/descargar/6be60985-eb92-4299-be07-ec17b99a8b5e/</t>
  </si>
  <si>
    <t>627A8AFED7382575946A2916DB62BB3F</t>
  </si>
  <si>
    <t>CABO</t>
  </si>
  <si>
    <t>JOSE GUILLERMO</t>
  </si>
  <si>
    <t>https://declaraciones.veracruzmunicipio.gob.mx/declaraciones-previas/descargar/a82eb12e-b86b-45cf-9b42-06ffb5c0511f/</t>
  </si>
  <si>
    <t>F1AADD7ED49C8C4B0A18EC51A80E0467</t>
  </si>
  <si>
    <t>https://declaraciones.veracruzmunicipio.gob.mx/declaraciones-previas/descargar/3c03a445-93b3-4b84-9acb-a9902c0a4a75/</t>
  </si>
  <si>
    <t>852E0A4AF36233B406613BE32728D734</t>
  </si>
  <si>
    <t>COORDINACIÓN DE PROGRAMA DE GOBIERNO Y MEJORA REGULATORIA</t>
  </si>
  <si>
    <t>https://declaraciones.veracruzmunicipio.gob.mx/declaraciones-previas/descargar/a8fa95ce-88ec-4875-8908-428183b1cb9b/</t>
  </si>
  <si>
    <t>BDF50B22B77E8700051F513182BE8C6E</t>
  </si>
  <si>
    <t>Dirección de Archivo Municipal</t>
  </si>
  <si>
    <t>https://declaraciones.veracruzmunicipio.gob.mx/declaraciones-previas/descargar/d072f2a7-504c-43c7-8e07-aa2b088f2f22/</t>
  </si>
  <si>
    <t>DC03AB4D623B9D17FFA2CD649B8C2F35</t>
  </si>
  <si>
    <t>UNIDAD DE TRANSPARENCIA</t>
  </si>
  <si>
    <t>FATIMA IVETH</t>
  </si>
  <si>
    <t>NARVAEZ</t>
  </si>
  <si>
    <t>EVA</t>
  </si>
  <si>
    <t>https://declaraciones.veracruzmunicipio.gob.mx/declaraciones-previas/descargar/c008bf1c-7cc4-4e82-ba26-73b75434604e/</t>
  </si>
  <si>
    <t>51E7E0C97F12B0C771A5B66D89F1A5C2</t>
  </si>
  <si>
    <t>DOCENTE</t>
  </si>
  <si>
    <t>TURISMO</t>
  </si>
  <si>
    <t>https://declaraciones.veracruzmunicipio.gob.mx/declaraciones-previas/descargar/cdaa497c-06a7-4a9f-b226-38a7d3db3245/</t>
  </si>
  <si>
    <t>CC2A43CD01A2C810A4A7D0CAECFD1178</t>
  </si>
  <si>
    <t>DIRECCION DE ALUMBRADO</t>
  </si>
  <si>
    <t>JOSE PATRICIO</t>
  </si>
  <si>
    <t>FRANCESCHY</t>
  </si>
  <si>
    <t>https://declaraciones.veracruzmunicipio.gob.mx/declaraciones-previas/descargar/91560a94-3f23-4b43-aefe-9053dbc2bf94/</t>
  </si>
  <si>
    <t>ED3961AD66334E966B635B39E1C051CE</t>
  </si>
  <si>
    <t>DELFINO</t>
  </si>
  <si>
    <t>https://declaraciones.veracruzmunicipio.gob.mx/declaraciones-previas/descargar/9354ff3b-91a9-4bc5-ba83-26274e7234bd/</t>
  </si>
  <si>
    <t>55104E7D34EBE0F2BA6817547009D366</t>
  </si>
  <si>
    <t>https://declaraciones.veracruzmunicipio.gob.mx/declaraciones-previas/descargar/4d52cc7b-2894-491b-bf62-9d95340d5c21/</t>
  </si>
  <si>
    <t>6CA377A58D53CB06D98287107DB623EC</t>
  </si>
  <si>
    <t>obras públicas</t>
  </si>
  <si>
    <t>FANNY CECILIA</t>
  </si>
  <si>
    <t>https://declaraciones.veracruzmunicipio.gob.mx/declaraciones-previas/descargar/86303908-8c29-4655-86f5-bf4cbaf217af/</t>
  </si>
  <si>
    <t>9C288EF09E719B39FC9CC3BC87C0DA2D</t>
  </si>
  <si>
    <t>Fotógrafo</t>
  </si>
  <si>
    <t>Coordinación y comunicación social</t>
  </si>
  <si>
    <t>BAQUEIRO</t>
  </si>
  <si>
    <t>https://declaraciones.veracruzmunicipio.gob.mx/declaraciones-previas/descargar/c6a19d7e-204d-42a1-a786-95517cbb2086/</t>
  </si>
  <si>
    <t>CBE9EF3C1EB7A6CB38B316708F15C8DA</t>
  </si>
  <si>
    <t>https://declaraciones.veracruzmunicipio.gob.mx/declaraciones-previas/descargar/c7287720-b1bd-4bf9-9ad7-05e1b250ae39/</t>
  </si>
  <si>
    <t>7F36996AE85D4C644219591EC5A3C308</t>
  </si>
  <si>
    <t>AXILIAR ADMISTRATIVO</t>
  </si>
  <si>
    <t>CULTURA Y RECREACIÓN</t>
  </si>
  <si>
    <t>MARTHA IMELDA</t>
  </si>
  <si>
    <t>https://declaraciones.veracruzmunicipio.gob.mx/declaraciones-previas/descargar/97b5a629-4a21-49ed-a021-838d6c889401/</t>
  </si>
  <si>
    <t>954FA9BC6E6E603C10A2A72AF0E7B762</t>
  </si>
  <si>
    <t>SECRETARIA TECNICA</t>
  </si>
  <si>
    <t>ONTIVEROS</t>
  </si>
  <si>
    <t>https://declaraciones.veracruzmunicipio.gob.mx/declaraciones-previas/descargar/17c6097a-705f-4bc2-a983-17658b117643/</t>
  </si>
  <si>
    <t>4645C41A786F2197A8016C71CBCFB392</t>
  </si>
  <si>
    <t>Limpia pública</t>
  </si>
  <si>
    <t>JUAN MANUEL</t>
  </si>
  <si>
    <t>https://declaraciones.veracruzmunicipio.gob.mx/declaraciones-previas/descargar/8e9d72b9-6f2b-460e-ac72-18b36a6640ef/</t>
  </si>
  <si>
    <t>3301D7EA96D1165F7BFCD332BDA9F379</t>
  </si>
  <si>
    <t>DIF municipal Veracruz</t>
  </si>
  <si>
    <t>https://declaraciones.veracruzmunicipio.gob.mx/declaraciones-previas/descargar/b1416292-175d-43be-a9eb-d006f376ff68/</t>
  </si>
  <si>
    <t>CC5F23FAA16A91C481256C3478E2ACA2</t>
  </si>
  <si>
    <t>https://declaraciones.veracruzmunicipio.gob.mx/declaraciones-previas/descargar/437649dd-ef03-4795-8dd1-56f080293825/</t>
  </si>
  <si>
    <t>5F41709A99AA5C200E801EAFBBAC29F9</t>
  </si>
  <si>
    <t>Servicios generales/logística</t>
  </si>
  <si>
    <t>JOSÉ ALFONSO</t>
  </si>
  <si>
    <t>CAMARILLO</t>
  </si>
  <si>
    <t>https://declaraciones.veracruzmunicipio.gob.mx/declaraciones-previas/descargar/08ac3220-af47-429f-8610-32df43d47e2f/</t>
  </si>
  <si>
    <t>4E82BA8A06FC2E69586852CB1A2BEEF6</t>
  </si>
  <si>
    <t>TERESITA DEL CARMEN</t>
  </si>
  <si>
    <t>COSTALES</t>
  </si>
  <si>
    <t>https://declaraciones.veracruzmunicipio.gob.mx/declaraciones-previas/descargar/c6588726-4f56-4586-8116-f2d63477783e/</t>
  </si>
  <si>
    <t>B7A45D9799D7D4B58D9AC84C3D4DD6E4</t>
  </si>
  <si>
    <t>CARLOS MICHAEL</t>
  </si>
  <si>
    <t>RUBIO</t>
  </si>
  <si>
    <t>https://declaraciones.veracruzmunicipio.gob.mx/declaraciones-previas/descargar/7f96a597-b74c-4334-9e3b-49557b198280/</t>
  </si>
  <si>
    <t>B45E0D03AECAF5DC77F90813993B753A</t>
  </si>
  <si>
    <t>ALONDRA ITZEL</t>
  </si>
  <si>
    <t>https://declaraciones.veracruzmunicipio.gob.mx/declaraciones-previas/descargar/53b3c8b7-3450-44fd-a179-a8fd2c18737c/</t>
  </si>
  <si>
    <t>377CE7A4609D4C86BDB5AC6F3D78856F</t>
  </si>
  <si>
    <t>COORDINADOR DE ASISTENCIA SOCIA</t>
  </si>
  <si>
    <t>subdireccino de asistencia social (DIF)</t>
  </si>
  <si>
    <t>https://declaraciones.veracruzmunicipio.gob.mx/declaraciones-previas/descargar/9a91917b-6478-4e34-86cd-e58256700d72/</t>
  </si>
  <si>
    <t>B87FE1F1EA8E743DDBD8EF8E2B1F6489</t>
  </si>
  <si>
    <t>https://declaraciones.veracruzmunicipio.gob.mx/declaraciones-previas/descargar/f0510dfa-df61-4a43-a593-80681590d9fe/</t>
  </si>
  <si>
    <t>C08386292D2E7C77968436C5DE54BA6C</t>
  </si>
  <si>
    <t>https://declaraciones.veracruzmunicipio.gob.mx/declaraciones-previas/descargar/5f2d54b0-d830-4fe2-8fca-4b4341ab2755/</t>
  </si>
  <si>
    <t>34455462379D5018777FF77D0EE05025</t>
  </si>
  <si>
    <t>ANGEL ABRAHAM</t>
  </si>
  <si>
    <t>https://declaraciones.veracruzmunicipio.gob.mx/declaraciones-previas/descargar/0c505dde-ae2f-49b2-a274-953a9dbb3f4e/</t>
  </si>
  <si>
    <t>30E41BC842D2C03F2478F72B2A9DBA81</t>
  </si>
  <si>
    <t>E20615A5616A325A0484122603157D3F</t>
  </si>
  <si>
    <t>F14A7E6086B2919FD504488133156E45</t>
  </si>
  <si>
    <t>ANDRES RODOLFO</t>
  </si>
  <si>
    <t>https://declaraciones.veracruzmunicipio.gob.mx/declaraciones-previas/descargar/9b0430f3-7564-49c4-8fae-e1ea660ca2c3/</t>
  </si>
  <si>
    <t>2AD7765A7EAEAE83F4FD79650A192955</t>
  </si>
  <si>
    <t>Oficial operativo TRANSITO</t>
  </si>
  <si>
    <t>DIRECCION DE TRANSITO Y VIALIDAD</t>
  </si>
  <si>
    <t>https://declaraciones.veracruzmunicipio.gob.mx/declaraciones-previas/descargar/8e7a322e-c879-42cb-bbc7-5677a6176e47/</t>
  </si>
  <si>
    <t>4AED4B467A1749FBD27C197E081349F1</t>
  </si>
  <si>
    <t>Asistente personal</t>
  </si>
  <si>
    <t>Regiduría décima primera</t>
  </si>
  <si>
    <t>MARIA DEL ROCIO</t>
  </si>
  <si>
    <t>https://declaraciones.veracruzmunicipio.gob.mx/declaraciones-previas/descargar/d01304e1-d9ad-4665-af8f-6effe2cd82ba/</t>
  </si>
  <si>
    <t>FF1AF0CB252FC9CE53D42573BCF5A36D</t>
  </si>
  <si>
    <t>https://declaraciones.veracruzmunicipio.gob.mx/declaraciones-previas/descargar/a9fe1cab-c319-48ea-bc35-ebc729014572/</t>
  </si>
  <si>
    <t>7A4C7AA97010167915B313BBEF1FA330</t>
  </si>
  <si>
    <t>cultura y recreación</t>
  </si>
  <si>
    <t>https://declaraciones.veracruzmunicipio.gob.mx/declaraciones-previas/descargar/7009289f-76ef-4916-8d42-0b88351a904f/</t>
  </si>
  <si>
    <t>14F92534F8333238D67A85B01E4BD4A5</t>
  </si>
  <si>
    <t>Auxiliar mecánico</t>
  </si>
  <si>
    <t>Auxiliar en servicio generales</t>
  </si>
  <si>
    <t>MOISÉS</t>
  </si>
  <si>
    <t>PADRÓN</t>
  </si>
  <si>
    <t>https://declaraciones.veracruzmunicipio.gob.mx/declaraciones-previas/descargar/97129c5d-fd28-416c-abe4-1c5bb1dc27e6/</t>
  </si>
  <si>
    <t>7F0E465E4BF248D9EBC0228DFEDAB823</t>
  </si>
  <si>
    <t>DAB2EA136A8A7A013A4BFCB6D3813D05</t>
  </si>
  <si>
    <t>PEDRO MARTÍN</t>
  </si>
  <si>
    <t>https://declaraciones.veracruzmunicipio.gob.mx/declaraciones-previas/descargar/86081fae-e3f3-4635-8d47-578508d25dd2/</t>
  </si>
  <si>
    <t>5F9CC590ADBACDDF6F2729AB7B8D5DD8</t>
  </si>
  <si>
    <t>VERACRUZ</t>
  </si>
  <si>
    <t>MARIBEL</t>
  </si>
  <si>
    <t>SENA</t>
  </si>
  <si>
    <t>https://declaraciones.veracruzmunicipio.gob.mx/declaraciones-previas/descargar/3fc0ff07-38b9-405c-8491-02578eba1d0b/</t>
  </si>
  <si>
    <t>E9656C3DD629283A5E0C7AFB59B470B6</t>
  </si>
  <si>
    <t>Encargado Administrativo</t>
  </si>
  <si>
    <t>Salud y Protección Animal</t>
  </si>
  <si>
    <t>KATYA YARELY</t>
  </si>
  <si>
    <t>https://declaraciones.veracruzmunicipio.gob.mx/declaraciones-previas/descargar/fb6cbc49-2f93-423f-89e5-6c9a7b92a79f/</t>
  </si>
  <si>
    <t>2441193C2C208A9CE016C8D14FE50446</t>
  </si>
  <si>
    <t>JORGE ANDRES</t>
  </si>
  <si>
    <t>https://declaraciones.veracruzmunicipio.gob.mx/declaraciones-previas/descargar/ce641763-dad8-46c4-b944-27b8f9a92512/</t>
  </si>
  <si>
    <t>D5A0367820D6C79D5ABF91C834A3F6B7</t>
  </si>
  <si>
    <t>EDGARD</t>
  </si>
  <si>
    <t>https://declaraciones.veracruzmunicipio.gob.mx/declaraciones-previas/descargar/2d76238f-b0d4-4320-9561-de39cee09d20/</t>
  </si>
  <si>
    <t>163E133D819FD22D806F91AFD398704A</t>
  </si>
  <si>
    <t>FRANCISCO RAMON</t>
  </si>
  <si>
    <t>https://declaraciones.veracruzmunicipio.gob.mx/declaraciones-previas/descargar/ab3f3c7f-d37a-4f42-8eaf-96f849eded32/</t>
  </si>
  <si>
    <t>A4600F3F6FE39B90FB3095F305F5E698</t>
  </si>
  <si>
    <t>Director de atención y participación ciudadana</t>
  </si>
  <si>
    <t>https://declaraciones.veracruzmunicipio.gob.mx/declaraciones-previas/descargar/37031cfd-e0fb-4af1-a0a3-d7b77ec56bcf/</t>
  </si>
  <si>
    <t>8E521BE94AC9F5A46B1EE59A58082327</t>
  </si>
  <si>
    <t>https://declaraciones.veracruzmunicipio.gob.mx/declaraciones-previas/descargar/e0858c5f-98de-484e-af00-5d3f50ed144a/</t>
  </si>
  <si>
    <t>4B78B1A06FB8375B8EE564303D649D31</t>
  </si>
  <si>
    <t>https://declaraciones.veracruzmunicipio.gob.mx/declaraciones-previas/descargar/d7b6e5cf-ff7a-4747-8333-bf9b58ca9226/</t>
  </si>
  <si>
    <t>099DA96F4683299A268C1B79600A93D9</t>
  </si>
  <si>
    <t>auxiliar territorial</t>
  </si>
  <si>
    <t>CARLOS RICARDO</t>
  </si>
  <si>
    <t>https://declaraciones.veracruzmunicipio.gob.mx/declaraciones-previas/descargar/0515c07f-2070-4bde-88b1-c410ef50f33b/</t>
  </si>
  <si>
    <t>717A036A12CD36D7EC0091D5FDE11C1D</t>
  </si>
  <si>
    <t>https://declaraciones.veracruzmunicipio.gob.mx/declaraciones-previas/descargar/422e3c83-ec0e-4bb6-873a-0781fee6be58/</t>
  </si>
  <si>
    <t>19D236A7AE44197B1E91213312B08155</t>
  </si>
  <si>
    <t>DIRECTOR DE FOMENTO AGROPECUARIO Y DESARROLLO RURAL</t>
  </si>
  <si>
    <t>LUIS SANTIAGO</t>
  </si>
  <si>
    <t>https://declaraciones.veracruzmunicipio.gob.mx/declaraciones-previas/descargar/c28458c6-2a5e-43fc-bd4f-75cfe870a5b5/</t>
  </si>
  <si>
    <t>2BAD27A2FB7F15CCF020EE332050F731</t>
  </si>
  <si>
    <t>DIRECCION DE FOMENTO AGROPECUARIO</t>
  </si>
  <si>
    <t>https://declaraciones.veracruzmunicipio.gob.mx/declaraciones-previas/descargar/9e2485f2-0eed-48f7-b40e-539e3ea074ec/</t>
  </si>
  <si>
    <t>2F5A5AA57068697A510378DAC3B24BDF</t>
  </si>
  <si>
    <t>KARLA VIANEY</t>
  </si>
  <si>
    <t>https://declaraciones.veracruzmunicipio.gob.mx/declaraciones-previas/descargar/b4b3b515-4882-416b-b16b-d079fa09e376/</t>
  </si>
  <si>
    <t>031BFCE2C0FCB27FCC1195E5E8949FE7</t>
  </si>
  <si>
    <t>auxiliar obras publicas</t>
  </si>
  <si>
    <t>FREDY IGNACIO</t>
  </si>
  <si>
    <t>https://declaraciones.veracruzmunicipio.gob.mx/declaraciones-previas/descargar/8fe704f9-d822-48d3-9a5e-0a08cee2b822/</t>
  </si>
  <si>
    <t>1A96F815109A7092426C3AD5FCE1F0FE</t>
  </si>
  <si>
    <t>https://declaraciones.veracruzmunicipio.gob.mx/declaraciones-previas/descargar/ab9fca07-0154-404c-89c0-60a16bc4e0a6/</t>
  </si>
  <si>
    <t>919C596E153FD3A6E177528D3BF2FE46</t>
  </si>
  <si>
    <t>MARVIN</t>
  </si>
  <si>
    <t>https://declaraciones.veracruzmunicipio.gob.mx/declaraciones-previas/descargar/cb52be25-2ed0-4dca-8aa4-58e7771ad2db/</t>
  </si>
  <si>
    <t>21669CD5DFD8AAD5D9B4BCEC3A121EB7</t>
  </si>
  <si>
    <t>https://declaraciones.veracruzmunicipio.gob.mx/declaraciones-previas/descargar/e2aed18b-4edb-4b47-b571-35788e6d01d0/</t>
  </si>
  <si>
    <t>93143BEAF9173B8F5C4969D8BA635CF1</t>
  </si>
  <si>
    <t>instructor de natacion</t>
  </si>
  <si>
    <t>unidad deportiva viveros</t>
  </si>
  <si>
    <t>CARLOS MANUEL</t>
  </si>
  <si>
    <t>https://declaraciones.veracruzmunicipio.gob.mx/declaraciones-previas/descargar/9a248428-a80f-4772-a4bf-e85599f6fa81/</t>
  </si>
  <si>
    <t>0ECF1D39F2085DD07F44F8955E82A549</t>
  </si>
  <si>
    <t>VER2601073</t>
  </si>
  <si>
    <t>https://declaraciones.veracruzmunicipio.gob.mx/declaraciones-previas/descargar/0acadaa7-0e05-4ac4-b4d2-39c024a325d7/</t>
  </si>
  <si>
    <t>5D73731CE6890283A19CB065A48DDA00</t>
  </si>
  <si>
    <t>https://declaraciones.veracruzmunicipio.gob.mx/declaraciones-previas/descargar/61483ad9-1921-4083-a61f-45c98b61a4ac/</t>
  </si>
  <si>
    <t>FA34FC740BAC6DE266C1DFD07FB20FED</t>
  </si>
  <si>
    <t>Bomberos</t>
  </si>
  <si>
    <t>https://declaraciones.veracruzmunicipio.gob.mx/declaraciones-previas/descargar/65167302-16b2-44d4-8e03-7eecb8042a31/</t>
  </si>
  <si>
    <t>94B6FFDE0A6763F9C678FF15BC5645C3</t>
  </si>
  <si>
    <t>https://declaraciones.veracruzmunicipio.gob.mx/declaraciones-previas/descargar/1e2f83a4-3af3-4cb6-83b5-1513e41f54d5/</t>
  </si>
  <si>
    <t>ECF27AA1D0EE03B8AFBD0102C608E38A</t>
  </si>
  <si>
    <t>CRISTOPHER ALEXANDER</t>
  </si>
  <si>
    <t>https://declaraciones.veracruzmunicipio.gob.mx/declaraciones-previas/descargar/6fc1a82d-f077-48cb-bb74-538eac505247/</t>
  </si>
  <si>
    <t>065D154D4E48A4ECCF26B74AED90FB99</t>
  </si>
  <si>
    <t>https://declaraciones.veracruzmunicipio.gob.mx/declaraciones-previas/descargar/2bdf9a46-9e78-4b4d-a55a-4696892ba142/</t>
  </si>
  <si>
    <t>E7F3475BD38F123352E71B5FA71275A3</t>
  </si>
  <si>
    <t>AUXILIAR DE COMERCIO</t>
  </si>
  <si>
    <t>https://declaraciones.veracruzmunicipio.gob.mx/declaraciones-previas/descargar/1bccf301-aff7-4960-82b7-c5f4fa05e47a/</t>
  </si>
  <si>
    <t>FFD95AAEB5EF2635FB3B6700DA0DEEEA</t>
  </si>
  <si>
    <t>Direccion de Cultura y Recreacion</t>
  </si>
  <si>
    <t>ANGELA DUBHE</t>
  </si>
  <si>
    <t>ZARRABAL</t>
  </si>
  <si>
    <t>https://declaraciones.veracruzmunicipio.gob.mx/declaraciones-previas/descargar/34acb008-1ec0-4eae-b1a3-8ae5df47cd6c/</t>
  </si>
  <si>
    <t>7698322D80D27E5B3968ABF7D6C39360</t>
  </si>
  <si>
    <t>Supervisor de obras públicas</t>
  </si>
  <si>
    <t>Dirección de obras públicas</t>
  </si>
  <si>
    <t>FOMPEROSA</t>
  </si>
  <si>
    <t>https://declaraciones.veracruzmunicipio.gob.mx/declaraciones-previas/descargar/152037c6-72f3-4f49-8a52-8205c31bdb3e/</t>
  </si>
  <si>
    <t>AE627F7A2D0871B3C639A7668E05D1DE</t>
  </si>
  <si>
    <t>AUXILIAR VER2601343</t>
  </si>
  <si>
    <t>BIBLIOTECA MUNICIPAL "VENUSTIANO CARRANZA"</t>
  </si>
  <si>
    <t>IRENE ELIZABETH</t>
  </si>
  <si>
    <t>https://declaraciones.veracruzmunicipio.gob.mx/declaraciones-previas/descargar/1b7050ad-0a81-4be2-b9b1-386f25f212e7/</t>
  </si>
  <si>
    <t>E8D0B1A6E6F571B4C47BAD6B24DD94A0</t>
  </si>
  <si>
    <t>BERENITA</t>
  </si>
  <si>
    <t>https://declaraciones.veracruzmunicipio.gob.mx/declaraciones-previas/descargar/7f44d154-3c4f-441f-a70f-2391cebf92ac/</t>
  </si>
  <si>
    <t>1BCBCF7FA94CE982D1F79624DF19FC1E</t>
  </si>
  <si>
    <t>comision</t>
  </si>
  <si>
    <t>gobernacion municipal</t>
  </si>
  <si>
    <t>ANA</t>
  </si>
  <si>
    <t>YUNES</t>
  </si>
  <si>
    <t>https://declaraciones.veracruzmunicipio.gob.mx/declaraciones-previas/descargar/8b9b6824-f331-4e59-95e7-10c1000a1743/</t>
  </si>
  <si>
    <t>6E6523E616781E223A3726EC4675835A</t>
  </si>
  <si>
    <t>Procuraduria de Protección de Niñas, niños y adolescentes</t>
  </si>
  <si>
    <t>https://declaraciones.veracruzmunicipio.gob.mx/declaraciones-previas/descargar/22384b75-2706-43d2-a942-a65f6a28bf8f/</t>
  </si>
  <si>
    <t>628FD4736775B66CBFF8C129F4FDFDCB</t>
  </si>
  <si>
    <t>GERASDO ANTONIO</t>
  </si>
  <si>
    <t>https://declaraciones.veracruzmunicipio.gob.mx/declaraciones-previas/descargar/7314ef6e-8cec-4186-863f-58f573918b7e/</t>
  </si>
  <si>
    <t>7EC6C21D4685A9C769136CEA498E8F4B</t>
  </si>
  <si>
    <t>Inspectora de comercio</t>
  </si>
  <si>
    <t>LUZ DEL CARMEN</t>
  </si>
  <si>
    <t>https://declaraciones.veracruzmunicipio.gob.mx/declaraciones-previas/descargar/f2f817b3-ac96-469f-803d-2c8ed6a5b683/</t>
  </si>
  <si>
    <t>BB4AFEA08B370CC904E36F9A423A8C61</t>
  </si>
  <si>
    <t>FRANCISCOGRARDO</t>
  </si>
  <si>
    <t>https://declaraciones.veracruzmunicipio.gob.mx/declaraciones-previas/descargar/6301eebf-45c8-45b6-87ce-727dbda92d3e/</t>
  </si>
  <si>
    <t>485EFF2A7D9B858AF8D01E8012469BE9</t>
  </si>
  <si>
    <t>Obrero</t>
  </si>
  <si>
    <t>https://declaraciones.veracruzmunicipio.gob.mx/declaraciones-previas/descargar/d0f4d16c-ae5c-4f44-9e34-f7eca61ee2ac/</t>
  </si>
  <si>
    <t>5A5A8BDBE8E3BFBAE78BC1392E5C5002</t>
  </si>
  <si>
    <t>https://declaraciones.veracruzmunicipio.gob.mx/declaraciones-previas/descargar/18ac9285-e9eb-4416-8734-dee124cc7939/</t>
  </si>
  <si>
    <t>A682164B52F4ADBAC00CB3AE6FA87942</t>
  </si>
  <si>
    <t>LLINAS</t>
  </si>
  <si>
    <t>https://declaraciones.veracruzmunicipio.gob.mx/declaraciones-previas/descargar/34e90799-a078-4a4e-ac8c-24ae04c4824b/</t>
  </si>
  <si>
    <t>0D381AF8113F8E45A747E769CBF0C18B</t>
  </si>
  <si>
    <t>Coordinador Administrativo</t>
  </si>
  <si>
    <t>Registro Civil</t>
  </si>
  <si>
    <t>NOLASCO</t>
  </si>
  <si>
    <t>https://declaraciones.veracruzmunicipio.gob.mx/declaraciones-previas/descargar/0574300a-7b41-4e19-bbf9-b1a7526f8f70/</t>
  </si>
  <si>
    <t>A63D145438BD28A4AF6DF82F47104EDA</t>
  </si>
  <si>
    <t>KAREN GUADALUPE</t>
  </si>
  <si>
    <t>ÓMEZ</t>
  </si>
  <si>
    <t>https://declaraciones.veracruzmunicipio.gob.mx/declaraciones-previas/descargar/47872fda-e091-4da1-a0aa-4b35bc90ccfc/</t>
  </si>
  <si>
    <t>1B48656F2E0DC6911EDC0DAE41C07B9F</t>
  </si>
  <si>
    <t>SHARENI MAIRYN</t>
  </si>
  <si>
    <t>https://declaraciones.veracruzmunicipio.gob.mx/declaraciones-previas/descargar/57886823-426b-45eb-bf38-e396e78ae1f3/</t>
  </si>
  <si>
    <t>6CB3810E0BCA655B8C714F41F29EB861</t>
  </si>
  <si>
    <t>Cargo operativo</t>
  </si>
  <si>
    <t>Dirección de carnaval y turismo</t>
  </si>
  <si>
    <t>ADRIAN</t>
  </si>
  <si>
    <t>https://declaraciones.veracruzmunicipio.gob.mx/declaraciones-previas/descargar/d98d8fe4-27d5-43bc-aff1-3039fababeae/</t>
  </si>
  <si>
    <t>4C64898C37F88E122CF3F8B1A5369A5A</t>
  </si>
  <si>
    <t>AUXILIAR OPERATIVO.</t>
  </si>
  <si>
    <t>GOBERNACION.</t>
  </si>
  <si>
    <t>https://declaraciones.veracruzmunicipio.gob.mx/declaraciones-previas/descargar/135c08ac-35b2-4225-8a3d-9ca7d7824cd2/</t>
  </si>
  <si>
    <t>0315D9899E5444BF185462E96E09FCBA</t>
  </si>
  <si>
    <t>HUGO ALBERTO</t>
  </si>
  <si>
    <t>ZENTENO</t>
  </si>
  <si>
    <t>https://declaraciones.veracruzmunicipio.gob.mx/declaraciones-previas/descargar/5c2fe91a-74da-413f-903e-340e9c8de766/</t>
  </si>
  <si>
    <t>B2F8A04E0514CA0D4BE0A177BEA275F9</t>
  </si>
  <si>
    <t>MARCELA</t>
  </si>
  <si>
    <t>PERZABAL</t>
  </si>
  <si>
    <t>https://declaraciones.veracruzmunicipio.gob.mx/declaraciones-previas/descargar/12352e2f-1dc7-436a-8392-c250f818a7ee/</t>
  </si>
  <si>
    <t>CE54FB7D07D9BD1BBB691C13578C599C</t>
  </si>
  <si>
    <t>https://declaraciones.veracruzmunicipio.gob.mx/declaraciones-previas/descargar/d1d85f53-76a7-4777-be53-47b1b91cd7b0/</t>
  </si>
  <si>
    <t>F2FB47BD633BB2AD997D5363F615A5D6</t>
  </si>
  <si>
    <t>SOTELO</t>
  </si>
  <si>
    <t>https://declaraciones.veracruzmunicipio.gob.mx/declaraciones-previas/descargar/51489686-c0fe-4714-b4e5-8ab172c9754c/</t>
  </si>
  <si>
    <t>FC91AC76AC855895E2955B2CC5F32DA1</t>
  </si>
  <si>
    <t>Oficial  de tránsito operativo</t>
  </si>
  <si>
    <t>Dirección de tránsito  y vialidad</t>
  </si>
  <si>
    <t>DARÍO ALBERTO</t>
  </si>
  <si>
    <t>GRAJALES</t>
  </si>
  <si>
    <t>https://declaraciones.veracruzmunicipio.gob.mx/declaraciones-previas/descargar/85130b19-e069-4dd2-8292-a08cef74116b/</t>
  </si>
  <si>
    <t>F9928089682D04572F6DF1D7272FD967</t>
  </si>
  <si>
    <t>https://declaraciones.veracruzmunicipio.gob.mx/declaraciones-previas/descargar/446f3f6d-2183-4215-9229-d28f85635983/</t>
  </si>
  <si>
    <t>260E0E78EED9ACA3D648C2F0714A4E71</t>
  </si>
  <si>
    <t>https://declaraciones.veracruzmunicipio.gob.mx/declaraciones-previas/descargar/94d61b42-f08c-47c2-90ea-9d42f96527d2/</t>
  </si>
  <si>
    <t>E2E6E55F34DA28AC48B6BE5455A745BA</t>
  </si>
  <si>
    <t>https://declaraciones.veracruzmunicipio.gob.mx/declaraciones-previas/descargar/d3247942-8f97-46e4-a275-8d6faeadeedc/</t>
  </si>
  <si>
    <t>155C5BEE40C662BF92815D95FA14EC66</t>
  </si>
  <si>
    <t>https://declaraciones.veracruzmunicipio.gob.mx/declaraciones-previas/descargar/7b9b6d89-d3e4-4fa9-829e-60501032e387/</t>
  </si>
  <si>
    <t>80E38A6A13D8C148F67771840A08449D</t>
  </si>
  <si>
    <t>https://declaraciones.veracruzmunicipio.gob.mx/declaraciones-previas/descargar/c7ac1455-bbd5-4808-ae79-c706ccd046de/</t>
  </si>
  <si>
    <t>B895CE8E13093E04DB6B8851E1E6CA57</t>
  </si>
  <si>
    <t>CASAS</t>
  </si>
  <si>
    <t>https://declaraciones.veracruzmunicipio.gob.mx/declaraciones-previas/descargar/4271da06-7371-47d4-bfb8-afa0728c3a94/</t>
  </si>
  <si>
    <t>99483736772B83B12D948BB54D0BA352</t>
  </si>
  <si>
    <t>https://declaraciones.veracruzmunicipio.gob.mx/declaraciones-previas/descargar/422a12f5-40cc-4804-8068-1111a09e61f8/</t>
  </si>
  <si>
    <t>34824A3137DCAD5EC48F1E851843C0EA</t>
  </si>
  <si>
    <t>AYUNTAMIENTO VERACRUZ</t>
  </si>
  <si>
    <t>ANA KAREN</t>
  </si>
  <si>
    <t>SATURNINO</t>
  </si>
  <si>
    <t>https://declaraciones.veracruzmunicipio.gob.mx/declaraciones-previas/descargar/d2beacdd-14b8-455e-827b-4fde50c2afc8/</t>
  </si>
  <si>
    <t>2FD9C5E2DE3511FCC14F9961DBCD11FB</t>
  </si>
  <si>
    <t>KARLA VALERIA</t>
  </si>
  <si>
    <t>https://declaraciones.veracruzmunicipio.gob.mx/declaraciones-previas/descargar/48123a87-3f57-4556-b1df-fd97a5fad14a/</t>
  </si>
  <si>
    <t>17D6F52A6CB17D173CF961EA443CE715</t>
  </si>
  <si>
    <t>SINUHE</t>
  </si>
  <si>
    <t>https://declaraciones.veracruzmunicipio.gob.mx/declaraciones-previas/descargar/f1a24430-63c3-4dc6-9037-46a67139033a/</t>
  </si>
  <si>
    <t>93808257520ABAE8C50EBBF22AA6E467</t>
  </si>
  <si>
    <t>https://declaraciones.veracruzmunicipio.gob.mx/declaraciones-previas/descargar/f3a0a7f6-1920-4e73-93d7-7492a8447936/</t>
  </si>
  <si>
    <t>E1ECE935D493C87024E2B3C8FF10576A</t>
  </si>
  <si>
    <t>https://declaraciones.veracruzmunicipio.gob.mx/declaraciones-previas/descargar/f1e42b1d-87b3-4def-8981-ccfa91f1b5fd/</t>
  </si>
  <si>
    <t>FD7C6EACD5E152C6541075D7614091F7</t>
  </si>
  <si>
    <t>https://declaraciones.veracruzmunicipio.gob.mx/declaraciones-previas/descargar/bb32c884-7149-4043-bba8-87751b947019/</t>
  </si>
  <si>
    <t>3B8EB8C0AF60373A808404B191F5C5D7</t>
  </si>
  <si>
    <t>https://declaraciones.veracruzmunicipio.gob.mx/declaraciones-previas/descargar/351e0f1e-b39e-4e4a-a0cc-8753d587165d/</t>
  </si>
  <si>
    <t>96C99A1A924F84F427183A712D0436B8</t>
  </si>
  <si>
    <t>https://declaraciones.veracruzmunicipio.gob.mx/declaraciones-previas/descargar/ab551430-f4ff-49ae-a5fa-a21004f49773/</t>
  </si>
  <si>
    <t>EA1D52416223B699FE62CBE3A86AFE84</t>
  </si>
  <si>
    <t>https://declaraciones.veracruzmunicipio.gob.mx/declaraciones-previas/descargar/ba2a4e81-aa03-477b-b745-a9c3a8bb740e/</t>
  </si>
  <si>
    <t>BD9E564198FA7AE7E61E0CE18F3166AD</t>
  </si>
  <si>
    <t>Creativo</t>
  </si>
  <si>
    <t>Secretaría Técnica</t>
  </si>
  <si>
    <t>CHRISTIAN ADAN</t>
  </si>
  <si>
    <t>APODACA</t>
  </si>
  <si>
    <t>https://declaraciones.veracruzmunicipio.gob.mx/declaraciones-previas/descargar/7a772ffc-f28b-4079-ae5d-af6f12540e93/</t>
  </si>
  <si>
    <t>E87A2F011A932DAA9A0EBC632413831B</t>
  </si>
  <si>
    <t>https://declaraciones.veracruzmunicipio.gob.mx/declaraciones-previas/descargar/883ff7ea-7594-4fd7-9dca-6f3e2fc995fd/</t>
  </si>
  <si>
    <t>D2CA42611EA286BF40705B4773D232C7</t>
  </si>
  <si>
    <t>PROGRAMADOR</t>
  </si>
  <si>
    <t>DIRECCION DE MODERNIZACION, INNOVACION Y GOBIERNO ABIERTO</t>
  </si>
  <si>
    <t>https://declaraciones.veracruzmunicipio.gob.mx/declaraciones-previas/descargar/31067af9-7767-4a94-8b46-df687ebc6a8d/</t>
  </si>
  <si>
    <t>5B8F89F116CE916AD559FC4C7BA2A5EA</t>
  </si>
  <si>
    <t>DALILA ESDEINI</t>
  </si>
  <si>
    <t>VEJARANO</t>
  </si>
  <si>
    <t>https://declaraciones.veracruzmunicipio.gob.mx/declaraciones-previas/descargar/336823c5-cf0e-4ff2-97da-894446cc2b81/</t>
  </si>
  <si>
    <t>9FFA89A2CDF09DA057B6A5688B4D9E66</t>
  </si>
  <si>
    <t>JEFE DE GUARDAVIDAS</t>
  </si>
  <si>
    <t>MARTIN ANTONIO</t>
  </si>
  <si>
    <t>https://declaraciones.veracruzmunicipio.gob.mx/declaraciones-previas/descargar/c9b08ff5-0b26-4aec-b1cf-e6e2437ef6e8/</t>
  </si>
  <si>
    <t>D3F0920A756F75E4DE431441CCB5B727</t>
  </si>
  <si>
    <t>YONATAN KHALIL</t>
  </si>
  <si>
    <t>https://declaraciones.veracruzmunicipio.gob.mx/declaraciones-previas/descargar/ac9b3c6d-b5d1-4aed-a8d8-94f630b7b332/</t>
  </si>
  <si>
    <t>F546FF88DDFAF41E03EA02EA5F7BB38E</t>
  </si>
  <si>
    <t>https://declaraciones.veracruzmunicipio.gob.mx/declaraciones-previas/descargar/644aa2e5-d69f-4e87-8176-95ff3321aa4c/</t>
  </si>
  <si>
    <t>70A5C355DA222A87B0571C20669064A5</t>
  </si>
  <si>
    <t>NICTE HA</t>
  </si>
  <si>
    <t>https://declaraciones.veracruzmunicipio.gob.mx/declaraciones-previas/descargar/2567a764-5df5-45b4-9aa5-03b122637418/</t>
  </si>
  <si>
    <t>6237C0697A7B51313D8270FF8B237DF0</t>
  </si>
  <si>
    <t>https://declaraciones.veracruzmunicipio.gob.mx/declaraciones-previas/descargar/4df3d1cb-0bec-402f-bdf4-70ed468e82ce/</t>
  </si>
  <si>
    <t>596B7DE39DC54CD96729BE1C982621C3</t>
  </si>
  <si>
    <t>https://declaraciones.veracruzmunicipio.gob.mx/declaraciones-previas/descargar/1dfc1fb0-31ed-4a56-ab27-4657e75bf89b/</t>
  </si>
  <si>
    <t>634A09EC463D18C7BF79C29337F780A7</t>
  </si>
  <si>
    <t>AIDE</t>
  </si>
  <si>
    <t>https://declaraciones.veracruzmunicipio.gob.mx/declaraciones-previas/descargar/3086dcf0-296e-4651-97c6-d56e4d64fb25/</t>
  </si>
  <si>
    <t>E40C51C95F7B3F4A70CDFCBB0D7A2605</t>
  </si>
  <si>
    <t>INSTITUTO MUNICIPAL DE LA VIVIENDA DE VERACRUZ</t>
  </si>
  <si>
    <t>https://declaraciones.veracruzmunicipio.gob.mx/declaraciones-previas/descargar/f43ae775-94fe-40e4-8f45-1d81cdc8ebfd/</t>
  </si>
  <si>
    <t>E7DF0D684184DD801CE128EFA3CF507C</t>
  </si>
  <si>
    <t>MA ANTONIA</t>
  </si>
  <si>
    <t>https://declaraciones.veracruzmunicipio.gob.mx/declaraciones-previas/descargar/7d1472ed-bc83-43eb-9409-51dfc81c30a3/</t>
  </si>
  <si>
    <t>4A3A3A36088850F61870185178B126AA</t>
  </si>
  <si>
    <t>Personal operativo</t>
  </si>
  <si>
    <t>https://declaraciones.veracruzmunicipio.gob.mx/declaraciones-previas/descargar/1648dcdc-af37-4d97-aaa9-f9eeb19232d3/</t>
  </si>
  <si>
    <t>FD53602B8C79006063E77861E79DC19B</t>
  </si>
  <si>
    <t>TOPOGRÁFO</t>
  </si>
  <si>
    <t>INSTITUTO MUNICIPAL DE LA VIVIENDA (INMUVI)</t>
  </si>
  <si>
    <t>https://declaraciones.veracruzmunicipio.gob.mx/declaraciones-previas/descargar/e5c62f11-c3d7-4411-abae-a7f962d0f1e6/</t>
  </si>
  <si>
    <t>97AF1E7E45128DD1215F7C4BDA50FA4E</t>
  </si>
  <si>
    <t>Instituto Municipal de Vivienda de Veracruz</t>
  </si>
  <si>
    <t>NORBERTO</t>
  </si>
  <si>
    <t>TORRECILLA</t>
  </si>
  <si>
    <t>https://declaraciones.veracruzmunicipio.gob.mx/declaraciones-previas/descargar/4944bda4-4cdf-4aaf-bcf4-2f37bbfedec4/</t>
  </si>
  <si>
    <t>6BCD98C206C6C5684BC1304CBC5D8C54</t>
  </si>
  <si>
    <t>Cultura</t>
  </si>
  <si>
    <t>ROBERTO MARTIN</t>
  </si>
  <si>
    <t>https://declaraciones.veracruzmunicipio.gob.mx/declaraciones-previas/descargar/378dd482-4daf-453c-88bf-f65e116724cd/</t>
  </si>
  <si>
    <t>98690BFCBEF92180172E661ECE521740</t>
  </si>
  <si>
    <t>Maestro de corno frances</t>
  </si>
  <si>
    <t>Turismo municipal</t>
  </si>
  <si>
    <t>SIGFRIDO</t>
  </si>
  <si>
    <t>CRITES</t>
  </si>
  <si>
    <t>https://declaraciones.veracruzmunicipio.gob.mx/declaraciones-previas/descargar/163273dd-20d9-4842-b278-eeb5d7e66f38/</t>
  </si>
  <si>
    <t>2C12921B04D9BD82EF447E9FE99FDBEF</t>
  </si>
  <si>
    <t>https://declaraciones.veracruzmunicipio.gob.mx/declaraciones-previas/descargar/4675b37b-3070-4ce5-a9f3-f39bde3f58fa/</t>
  </si>
  <si>
    <t>5611F374C941E2311C8FB135C2EBADCC</t>
  </si>
  <si>
    <t>YONATHAN</t>
  </si>
  <si>
    <t>https://declaraciones.veracruzmunicipio.gob.mx/declaraciones-previas/descargar/a87b9efc-1af6-44c0-9746-b4809bafaf87/</t>
  </si>
  <si>
    <t>337C20F094C5123EDA726BA147E8CF08</t>
  </si>
  <si>
    <t>https://declaraciones.veracruzmunicipio.gob.mx/declaraciones-previas/descargar/55a6905c-a3e6-4782-88a6-2eb70273d5c5/</t>
  </si>
  <si>
    <t>51C467D29170E78196D276A86AA3A369</t>
  </si>
  <si>
    <t>SERVANDO</t>
  </si>
  <si>
    <t>https://declaraciones.veracruzmunicipio.gob.mx/declaraciones-previas/descargar/faafaa0d-ba2f-4de7-a95e-ba9da7bd05a6/</t>
  </si>
  <si>
    <t>ECAA46A9E470429DF52C336FC61C9058</t>
  </si>
  <si>
    <t>Rastrillero</t>
  </si>
  <si>
    <t>LEONARDO</t>
  </si>
  <si>
    <t>MIRON</t>
  </si>
  <si>
    <t>https://declaraciones.veracruzmunicipio.gob.mx/declaraciones-previas/descargar/eeaa67af-6796-4937-a12e-537bb69ffb54/</t>
  </si>
  <si>
    <t>46A8A7A6047334E83771A6CFBBE946B1</t>
  </si>
  <si>
    <t>MEDICA</t>
  </si>
  <si>
    <t>https://declaraciones.veracruzmunicipio.gob.mx/declaraciones-previas/descargar/863c7d09-8694-4720-a041-952b4a354aa3/</t>
  </si>
  <si>
    <t>B4B957BEC09340937ADAE7EF83BE165E</t>
  </si>
  <si>
    <t>CARLOS EDUARDO</t>
  </si>
  <si>
    <t>https://declaraciones.veracruzmunicipio.gob.mx/declaraciones-previas/descargar/3b9c0443-af25-4c9e-b261-905a165b7996/</t>
  </si>
  <si>
    <t>C36301AB066364717487E7C18694CCA6</t>
  </si>
  <si>
    <t>PRODEAGUA</t>
  </si>
  <si>
    <t>https://declaraciones.veracruzmunicipio.gob.mx/declaraciones-previas/descargar/dacc4548-9f3e-451c-9337-8484b8406404/</t>
  </si>
  <si>
    <t>FF08E9E0C9113E06B5B49090B4F6F6D2</t>
  </si>
  <si>
    <t>ANGEL DANIEL</t>
  </si>
  <si>
    <t>https://declaraciones.veracruzmunicipio.gob.mx/declaraciones-previas/descargar/21e128fe-7ced-4989-a53c-c65416ccf34a/</t>
  </si>
  <si>
    <t>C4506794FBF509EC381414B86B072856</t>
  </si>
  <si>
    <t>Agente de tránsito</t>
  </si>
  <si>
    <t>H. Ayuntamiento de Veracruz</t>
  </si>
  <si>
    <t>GALLEGOS</t>
  </si>
  <si>
    <t>https://declaraciones.veracruzmunicipio.gob.mx/declaraciones-previas/descargar/81a6ed40-6aad-4d3c-a7d9-a045192b6073/</t>
  </si>
  <si>
    <t>E8400604B28E9ABFB45343FDE6797B93</t>
  </si>
  <si>
    <t>https://declaraciones.veracruzmunicipio.gob.mx/declaraciones-previas/descargar/21144538-a2a7-466e-a278-baeced9d209d/</t>
  </si>
  <si>
    <t>808FC397A2CAA6FBBDCFD76112CBCCF7</t>
  </si>
  <si>
    <t>https://declaraciones.veracruzmunicipio.gob.mx/declaraciones-previas/descargar/84697814-59a6-4114-a6d7-27c9b9e09a9c/</t>
  </si>
  <si>
    <t>B8C548EBFA56A90812071A38EE929E20</t>
  </si>
  <si>
    <t>BOGARD</t>
  </si>
  <si>
    <t>https://declaraciones.veracruzmunicipio.gob.mx/declaraciones-previas/descargar/8d1aa132-c32c-403f-b175-10f535c46c28/</t>
  </si>
  <si>
    <t>5F88941EE15E5548C7803E73D9500EF5</t>
  </si>
  <si>
    <t>COORDINADOR DE HIGIENE</t>
  </si>
  <si>
    <t>https://declaraciones.veracruzmunicipio.gob.mx/declaraciones-previas/descargar/10741781-8fd9-4623-92b3-96b7b35817ec/</t>
  </si>
  <si>
    <t>DE3322630880A294A0E1CA21BCF28B03</t>
  </si>
  <si>
    <t>RAYMUNDO GERARDO</t>
  </si>
  <si>
    <t>https://declaraciones.veracruzmunicipio.gob.mx/declaraciones-previas/descargar/65373386-9053-4416-bb10-c728da41b5c0/</t>
  </si>
  <si>
    <t>C8E02921BC8F6FC63F6AE243C07621D9</t>
  </si>
  <si>
    <t>Notificador de la tesorería municipal</t>
  </si>
  <si>
    <t>H. Ayuntamiento de Veracruz de Ignacio de la Llave</t>
  </si>
  <si>
    <t>TERCIA</t>
  </si>
  <si>
    <t>REVILLA</t>
  </si>
  <si>
    <t>https://declaraciones.veracruzmunicipio.gob.mx/declaraciones-previas/descargar/013e8850-483a-43d1-a828-b4abed1eca47/</t>
  </si>
  <si>
    <t>6E4603EF71275401E84C9C6BFCEE0331</t>
  </si>
  <si>
    <t>VERACRUZ, VERACRUZ</t>
  </si>
  <si>
    <t>https://declaraciones.veracruzmunicipio.gob.mx/declaraciones-previas/descargar/1cb8ac1f-67d1-4873-9a19-3c2522194b48/</t>
  </si>
  <si>
    <t>2F2B1B441807E21DCD7AC2E9821AE45A</t>
  </si>
  <si>
    <t>https://declaraciones.veracruzmunicipio.gob.mx/declaraciones-previas/descargar/4a0d5a6a-7554-48ba-90e0-507fd136cda3/</t>
  </si>
  <si>
    <t>66869DAB4B88CA4160F83BA82FF5E401</t>
  </si>
  <si>
    <t>31C84B860C85A5DCD3E2C62ED9BEB1B6</t>
  </si>
  <si>
    <t>https://declaraciones.veracruzmunicipio.gob.mx/declaraciones-previas/descargar/d741ac85-ef31-49fc-ad32-b4935507ac3a/</t>
  </si>
  <si>
    <t>38F73110682B2A77626187EC0BACBEF7</t>
  </si>
  <si>
    <t>https://declaraciones.veracruzmunicipio.gob.mx/declaraciones-previas/descargar/72d98263-c7d8-4bf3-8ffe-13d1b01c7c86/</t>
  </si>
  <si>
    <t>2C8AE31DD56BCF52E45E58803F9278CA</t>
  </si>
  <si>
    <t>https://declaraciones.veracruzmunicipio.gob.mx/declaraciones-previas/descargar/38f1d4b4-81a9-4f5e-9532-ad29b650af2d/</t>
  </si>
  <si>
    <t>1CBAA13053E2077C313D2C1D0DBEB105</t>
  </si>
  <si>
    <t>Ayuntamiento municipal</t>
  </si>
  <si>
    <t>BAROJAS</t>
  </si>
  <si>
    <t>https://declaraciones.veracruzmunicipio.gob.mx/declaraciones-previas/descargar/10bbb176-2e82-4193-8802-ae4a91479971/</t>
  </si>
  <si>
    <t>D62FB03110AB5B5318986B81170BC331</t>
  </si>
  <si>
    <t>MARIA ESMERALDA</t>
  </si>
  <si>
    <t>https://declaraciones.veracruzmunicipio.gob.mx/declaraciones-previas/descargar/0540b758-a802-4c31-ac64-24c864fa1d85/</t>
  </si>
  <si>
    <t>D9C4468292767DFD09AEDAADEDC2FB00</t>
  </si>
  <si>
    <t>SALOME</t>
  </si>
  <si>
    <t>https://declaraciones.veracruzmunicipio.gob.mx/declaraciones-previas/descargar/199f221e-383b-43c2-8ba8-92d40fce6607/</t>
  </si>
  <si>
    <t>F1C08FF8A72998E602EB289F16016DEC</t>
  </si>
  <si>
    <t>5128174926A9E84070443FE0E79EE5BD</t>
  </si>
  <si>
    <t>COORDINADOR DE LOGISTICA</t>
  </si>
  <si>
    <t>NOE LUIS</t>
  </si>
  <si>
    <t>URBANO</t>
  </si>
  <si>
    <t>AGUILA</t>
  </si>
  <si>
    <t>https://declaraciones.veracruzmunicipio.gob.mx/declaraciones-previas/descargar/c5f7b792-f060-4bcb-942e-73c21d1b60e3/</t>
  </si>
  <si>
    <t>F4E831BAE75E6AB7446ADE9D5BA07517</t>
  </si>
  <si>
    <t>MARIANO</t>
  </si>
  <si>
    <t>https://declaraciones.veracruzmunicipio.gob.mx/declaraciones-previas/descargar/38efffdf-403d-4d9e-b8fa-7a5019e33fe2/</t>
  </si>
  <si>
    <t>2A3D6312470A13EADF8382774B07E50E</t>
  </si>
  <si>
    <t>Programa de Gobierno y Mejora Regulatoria</t>
  </si>
  <si>
    <t>JUAN FRANCISCO</t>
  </si>
  <si>
    <t>https://declaraciones.veracruzmunicipio.gob.mx/declaraciones-previas/descargar/c0327192-59b2-42ef-8799-a866597c12cb/</t>
  </si>
  <si>
    <t>5ED63ED35A8E72099D6FDE67E59C5814</t>
  </si>
  <si>
    <t>Auxiliar Territorial</t>
  </si>
  <si>
    <t>Atencion y Participación ciudadana</t>
  </si>
  <si>
    <t>VIEYRA</t>
  </si>
  <si>
    <t>https://declaraciones.veracruzmunicipio.gob.mx/declaraciones-previas/descargar/e64ea32a-22a6-439c-90da-2ee197736383/</t>
  </si>
  <si>
    <t>B80906F6E39CE25EB5D6C091809BF4F4</t>
  </si>
  <si>
    <t>Dirección de atención y participación ciudadana</t>
  </si>
  <si>
    <t>EDGAR</t>
  </si>
  <si>
    <t>VERDALET</t>
  </si>
  <si>
    <t>https://declaraciones.veracruzmunicipio.gob.mx/declaraciones-previas/descargar/8c516142-ddf0-4a36-9433-37c7c40c3845/</t>
  </si>
  <si>
    <t>718E7F1BB00723CE77997295FBF93628</t>
  </si>
  <si>
    <t>JESUS RICARDO</t>
  </si>
  <si>
    <t>https://declaraciones.veracruzmunicipio.gob.mx/declaraciones-previas/descargar/49e17cc6-3941-42a2-9206-3fec39bb6349/</t>
  </si>
  <si>
    <t>8BA8FF7E59EC1A940779E4B50D18EAF3</t>
  </si>
  <si>
    <t>Auxiliar de participación ciudadana</t>
  </si>
  <si>
    <t>COLL</t>
  </si>
  <si>
    <t>https://declaraciones.veracruzmunicipio.gob.mx/declaraciones-previas/descargar/777e9e56-e0d7-45fd-a29b-b760adb5042c/</t>
  </si>
  <si>
    <t>5781DD04D18E2DF4033170284465B724</t>
  </si>
  <si>
    <t>Auxiliar territorial de  atención participacion ciudadada</t>
  </si>
  <si>
    <t>Direccion de Atencion y participacion ciudadana</t>
  </si>
  <si>
    <t>RUBÉN ANTONIO</t>
  </si>
  <si>
    <t>https://declaraciones.veracruzmunicipio.gob.mx/declaraciones-previas/descargar/b0ece1e0-f6c4-4465-8d89-5e656129844e/</t>
  </si>
  <si>
    <t>FBFCD3E00A7BBCA108E53850DB581BFB</t>
  </si>
  <si>
    <t>https://declaraciones.veracruzmunicipio.gob.mx/declaraciones-previas/descargar/39954b97-d5da-4018-b523-336546a6064e/</t>
  </si>
  <si>
    <t>D725A42E0EE9C172823AB49D9677BB8D</t>
  </si>
  <si>
    <t>IRUNE CRISTY</t>
  </si>
  <si>
    <t>https://declaraciones.veracruzmunicipio.gob.mx/declaraciones-previas/descargar/448fa541-22cc-4e85-a0f2-50c041160bc4/</t>
  </si>
  <si>
    <t>E0D51AB1601E940F3BDF551452036E31</t>
  </si>
  <si>
    <t>ARADEISY</t>
  </si>
  <si>
    <t>https://declaraciones.veracruzmunicipio.gob.mx/declaraciones-previas/descargar/f8f2cb6f-1f6d-430d-a05e-81b766b02c92/</t>
  </si>
  <si>
    <t>7568879E8F9D52346C198B1A4EE0B953</t>
  </si>
  <si>
    <t>https://declaraciones.veracruzmunicipio.gob.mx/declaraciones-previas/descargar/8b323d32-b900-4b71-857f-6c436818dc20/</t>
  </si>
  <si>
    <t>F771D9F741C7D1DF058399C5B61DA790</t>
  </si>
  <si>
    <t>TATIANA MONSERRATH</t>
  </si>
  <si>
    <t>JARILLO</t>
  </si>
  <si>
    <t>https://declaraciones.veracruzmunicipio.gob.mx/declaraciones-previas/descargar/c33bd66d-3054-4c9b-87bb-169151d7bb51/</t>
  </si>
  <si>
    <t>C214726E512E1FD2B87F28149F46521D</t>
  </si>
  <si>
    <t>Auxiliar de coordinación territorial</t>
  </si>
  <si>
    <t>MA DE LOURDES</t>
  </si>
  <si>
    <t>https://declaraciones.veracruzmunicipio.gob.mx/declaraciones-previas/descargar/040fca39-e6aa-4125-a3f9-0cb100e406b8/</t>
  </si>
  <si>
    <t>2BD816F88E70BACE90719D5BF95610C1</t>
  </si>
  <si>
    <t>H.ayuntamiento de Veracruz</t>
  </si>
  <si>
    <t>TECPILE</t>
  </si>
  <si>
    <t>https://declaraciones.veracruzmunicipio.gob.mx/declaraciones-previas/descargar/c878e229-1d71-427f-96d6-2dbe05c56bfb/</t>
  </si>
  <si>
    <t>71BB73455A29C121060B26F7FDC92AD3</t>
  </si>
  <si>
    <t>policía municipal</t>
  </si>
  <si>
    <t>policía municipal de veracruz</t>
  </si>
  <si>
    <t>LUISA JANICE</t>
  </si>
  <si>
    <t>https://declaraciones.veracruzmunicipio.gob.mx/declaraciones-previas/descargar/a4297e2c-e9bf-486e-b244-ad65066b07b7/</t>
  </si>
  <si>
    <t>DF0C70CD75795381AD3878722BC609FD</t>
  </si>
  <si>
    <t>https://declaraciones.veracruzmunicipio.gob.mx/declaraciones-previas/descargar/df12d0d4-45ef-402c-aa17-367ece28847b/</t>
  </si>
  <si>
    <t>FF9C2597A51EBC86516E55A2C76E292E</t>
  </si>
  <si>
    <t>https://declaraciones.veracruzmunicipio.gob.mx/declaraciones-previas/descargar/9e207137-57b5-4aed-9bc5-3b62f9bfa860/</t>
  </si>
  <si>
    <t>36B1309E42C56BEDF5536B6BA9297560</t>
  </si>
  <si>
    <t>JULIO ENRIQUE</t>
  </si>
  <si>
    <t>CABADA</t>
  </si>
  <si>
    <t>https://declaraciones.veracruzmunicipio.gob.mx/declaraciones-previas/descargar/4b4ad7b4-ba2c-4904-adb8-cd6796772d6a/</t>
  </si>
  <si>
    <t>46BEC4E884D2617D153DA33A09D2A659</t>
  </si>
  <si>
    <t>SEGURIDAD PUBLICA</t>
  </si>
  <si>
    <t>MEDEL</t>
  </si>
  <si>
    <t>https://declaraciones.veracruzmunicipio.gob.mx/declaraciones-previas/descargar/c44ab141-80f2-44df-b01e-1cfbf3c45ffd/</t>
  </si>
  <si>
    <t>ED03E6AB4D1C36D41F32178CE7E4FACB</t>
  </si>
  <si>
    <t>https://declaraciones.veracruzmunicipio.gob.mx/declaraciones-previas/descargar/a6c77fee-dfdc-46fc-96db-1eb1f21dfd33/</t>
  </si>
  <si>
    <t>FF0F6EFDFA1DA3E76D584B3EFAA8FCBE</t>
  </si>
  <si>
    <t>https://declaraciones.veracruzmunicipio.gob.mx/declaraciones-previas/descargar/29122d0a-5424-460e-a7ea-bfa11206b8ee/</t>
  </si>
  <si>
    <t>EBE660F1DBA7C389EABFDB6FF47523C3</t>
  </si>
  <si>
    <t>Asesor de la Presidencia</t>
  </si>
  <si>
    <t>Presidencia Municipal</t>
  </si>
  <si>
    <t>ALEXIS YAHIR</t>
  </si>
  <si>
    <t>https://declaraciones.veracruzmunicipio.gob.mx/declaraciones-previas/descargar/d8a18849-aa0b-47ec-86ae-a6b8619187d6/</t>
  </si>
  <si>
    <t>33098D5C720BCE5F5A97A79ADE3E60B3</t>
  </si>
  <si>
    <t>BLANCA</t>
  </si>
  <si>
    <t>https://declaraciones.veracruzmunicipio.gob.mx/declaraciones-previas/descargar/b82373dc-4a49-4f74-bf64-4c508fd25132/</t>
  </si>
  <si>
    <t>E1EE983285C41807C3714410BAB35F1E</t>
  </si>
  <si>
    <t>MARLENE SARAI</t>
  </si>
  <si>
    <t>https://declaraciones.veracruzmunicipio.gob.mx/declaraciones-previas/descargar/4b202b1a-7b31-4554-8a18-c53cfc4006e9/</t>
  </si>
  <si>
    <t>81792A878E78F4B386566C988872AC3D</t>
  </si>
  <si>
    <t>https://declaraciones.veracruzmunicipio.gob.mx/declaraciones-previas/descargar/75954d36-7216-4cbd-88e2-fa7348564066/</t>
  </si>
  <si>
    <t>17FEDAC08F0C2818FC3518234A0104B7</t>
  </si>
  <si>
    <t>bombero conductor</t>
  </si>
  <si>
    <t>https://declaraciones.veracruzmunicipio.gob.mx/declaraciones-previas/descargar/14a975da-0fc4-4524-b26e-1dd48fa7b603/</t>
  </si>
  <si>
    <t>FF03EA5E95341720D3FA3CED28493B80</t>
  </si>
  <si>
    <t>https://declaraciones.veracruzmunicipio.gob.mx/declaraciones-previas/descargar/19d15734-8947-4ef7-b459-e6f26f672d59/</t>
  </si>
  <si>
    <t>47D1019C361610BAF6165597AEB7DC69</t>
  </si>
  <si>
    <t>ANALISTA DE VENTANILLA</t>
  </si>
  <si>
    <t>CARRETERO</t>
  </si>
  <si>
    <t>https://declaraciones.veracruzmunicipio.gob.mx/declaraciones-previas/descargar/39b2958d-4ec2-4566-b5f3-d52db7260561/</t>
  </si>
  <si>
    <t>10B2309A36B7CD39198199AC0DDD7803</t>
  </si>
  <si>
    <t>JOSÉ IVÁN</t>
  </si>
  <si>
    <t>DE LEÓN</t>
  </si>
  <si>
    <t>https://declaraciones.veracruzmunicipio.gob.mx/declaraciones-previas/descargar/cdae6dea-ff54-42b7-a027-20a934b9b662/</t>
  </si>
  <si>
    <t>210DE6E525785BB2C50144674DECDA86</t>
  </si>
  <si>
    <t>https://declaraciones.veracruzmunicipio.gob.mx/declaraciones-previas/descargar/538d8647-72fc-49ec-bb5d-bc09d60191d2/</t>
  </si>
  <si>
    <t>25AFF83A9A327BE306F38EC8878C7F9C</t>
  </si>
  <si>
    <t>CHABLE</t>
  </si>
  <si>
    <t>https://declaraciones.veracruzmunicipio.gob.mx/declaraciones-previas/descargar/65be17c3-1668-4398-acd8-8167a590c866/</t>
  </si>
  <si>
    <t>8323CAFBEEC26F4D29215ECAE278465E</t>
  </si>
  <si>
    <t>https://declaraciones.veracruzmunicipio.gob.mx/declaraciones-previas/descargar/83e1b573-27db-4889-b06f-44271a196427/</t>
  </si>
  <si>
    <t>609F15C953EDCE8BF6DE39C73CE0EB50</t>
  </si>
  <si>
    <t>Jefatura de Prevencion</t>
  </si>
  <si>
    <t>ROXANA</t>
  </si>
  <si>
    <t>https://declaraciones.veracruzmunicipio.gob.mx/declaraciones-previas/descargar/2d881b99-2e2c-4a2a-b42e-81218ff8c6a5/</t>
  </si>
  <si>
    <t>CCD5A08A47B827CD3AF090863A532D9E</t>
  </si>
  <si>
    <t>ONTAÑON</t>
  </si>
  <si>
    <t>https://declaraciones.veracruzmunicipio.gob.mx/declaraciones-previas/descargar/23550756-8909-46cf-a817-186ee650434e/</t>
  </si>
  <si>
    <t>2EEEAA993632C9D89B66F2E1505A0CEB</t>
  </si>
  <si>
    <t>Ayuntamiento de Veracruz, Veracruz</t>
  </si>
  <si>
    <t>MARIA DELIA</t>
  </si>
  <si>
    <t>SANABRIA</t>
  </si>
  <si>
    <t>https://declaraciones.veracruzmunicipio.gob.mx/declaraciones-previas/descargar/4273e6a3-7d64-4d78-b890-4ab844cf2802/</t>
  </si>
  <si>
    <t>38B367EA220400A1C7FD5EEA7E36B993</t>
  </si>
  <si>
    <t>Dir. de comercio</t>
  </si>
  <si>
    <t>NOVO</t>
  </si>
  <si>
    <t>https://declaraciones.veracruzmunicipio.gob.mx/declaraciones-previas/descargar/99747ba1-b493-4602-b2b1-79bf5b179fc4/</t>
  </si>
  <si>
    <t>809427F9B4C537F8AF836208F816D914</t>
  </si>
  <si>
    <t>Dirección de Cultura y Recreación</t>
  </si>
  <si>
    <t>https://declaraciones.veracruzmunicipio.gob.mx/declaraciones-previas/descargar/e35a5fad-7419-4070-baf1-ef64a4ae82ab/</t>
  </si>
  <si>
    <t>C40C75F72C9702C30D181D18FBE62B7B</t>
  </si>
  <si>
    <t>AUXILAR</t>
  </si>
  <si>
    <t>GLORIA ALICIA</t>
  </si>
  <si>
    <t>https://declaraciones.veracruzmunicipio.gob.mx/declaraciones-previas/descargar/41514bca-cad1-48ca-bd7d-b2f0627ff4f7/</t>
  </si>
  <si>
    <t>76DF00FDE705E88F259D648BECED4DEB</t>
  </si>
  <si>
    <t>Auxiliar opera</t>
  </si>
  <si>
    <t>CÉSAR ALEJANDRO</t>
  </si>
  <si>
    <t>https://declaraciones.veracruzmunicipio.gob.mx/declaraciones-previas/descargar/0e3c9302-a594-43ab-804d-3cab9635feb5/</t>
  </si>
  <si>
    <t>18F05AA1068807D0BFCC52F98BA167A1</t>
  </si>
  <si>
    <t>JOSE DANIEL</t>
  </si>
  <si>
    <t>https://declaraciones.veracruzmunicipio.gob.mx/declaraciones-previas/descargar/b008e881-efa0-4f08-af1d-8a4a5c6697b4/</t>
  </si>
  <si>
    <t>94E4D51F23D6B2C45A1DD5D0550CCB63</t>
  </si>
  <si>
    <t>COORDINACIÓN DE LOGÍSTICA</t>
  </si>
  <si>
    <t>LUIS MARIO</t>
  </si>
  <si>
    <t>https://declaraciones.veracruzmunicipio.gob.mx/declaraciones-previas/descargar/ca40b400-7e2c-4559-ac73-0e9a6bf183c4/</t>
  </si>
  <si>
    <t>4EDB80225F772BC545A30B1479F0D233</t>
  </si>
  <si>
    <t>JEFATURA DE JUECES CALIFICADORES</t>
  </si>
  <si>
    <t>COORDINACION JURIDICA</t>
  </si>
  <si>
    <t>NARANJO</t>
  </si>
  <si>
    <t>https://declaraciones.veracruzmunicipio.gob.mx/declaraciones-previas/descargar/20dcf6df-ef3c-4ed4-8598-1e08aa1715cd/</t>
  </si>
  <si>
    <t>3292FA6B0DF946029EB2C47EDB6A08BE</t>
  </si>
  <si>
    <t>secretaria</t>
  </si>
  <si>
    <t>MARIA DE LA MERCED</t>
  </si>
  <si>
    <t>COBIX</t>
  </si>
  <si>
    <t>https://declaraciones.veracruzmunicipio.gob.mx/declaraciones-previas/descargar/cf968f9d-3ff3-425c-badc-f3e2fc2062e2/</t>
  </si>
  <si>
    <t>68346FCC645E9B0B2DD68B14EAF461D1</t>
  </si>
  <si>
    <t>PROMOTOR</t>
  </si>
  <si>
    <t>https://declaraciones.veracruzmunicipio.gob.mx/declaraciones-previas/descargar/83630a55-ca8d-43c7-bf86-747a5f24e612/</t>
  </si>
  <si>
    <t>0F125F88ED8210090652EC00C59D56A8</t>
  </si>
  <si>
    <t>https://declaraciones.veracruzmunicipio.gob.mx/declaraciones-previas/descargar/66251122-7e6b-4400-b921-12d6d8daac03/</t>
  </si>
  <si>
    <t>E03F7EF8F463C5F97F66C6F80D80EB43</t>
  </si>
  <si>
    <t>mantenimiento general</t>
  </si>
  <si>
    <t>https://declaraciones.veracruzmunicipio.gob.mx/declaraciones-previas/descargar/08eaef15-8058-4dfc-ba5a-4ae6ad43e5e7/</t>
  </si>
  <si>
    <t>78CD59CFA9E51FF6F86B87D083E21209</t>
  </si>
  <si>
    <t>MARIO MANUEL</t>
  </si>
  <si>
    <t>https://declaraciones.veracruzmunicipio.gob.mx/declaraciones-previas/descargar/70b9acf8-5ddc-4086-ab7c-46b8521764ce/</t>
  </si>
  <si>
    <t>8188F8B25E6E24DB7758C9297BA15106</t>
  </si>
  <si>
    <t>DIANA YAZMIN</t>
  </si>
  <si>
    <t>https://declaraciones.veracruzmunicipio.gob.mx/declaraciones-previas/descargar/7dbd2a57-bacc-42c6-b028-b269b4e0f801/</t>
  </si>
  <si>
    <t>9697DCF07FC461CC5612D31D7E2F37EC</t>
  </si>
  <si>
    <t>Auxiliar de aseo B de intendencia</t>
  </si>
  <si>
    <t>https://declaraciones.veracruzmunicipio.gob.mx/declaraciones-previas/descargar/7adbda1b-bfa1-43bd-935f-80515327b676/</t>
  </si>
  <si>
    <t>67EABAEEB8B416C7A688EB812C8D4FBC</t>
  </si>
  <si>
    <t>JOSÉ ÁLVARO</t>
  </si>
  <si>
    <t>ARREGUIN</t>
  </si>
  <si>
    <t>https://declaraciones.veracruzmunicipio.gob.mx/declaraciones-previas/descargar/47db5103-292b-45ad-a441-46549891f634/</t>
  </si>
  <si>
    <t>68CE47F4B405560F85EBA7171B987101</t>
  </si>
  <si>
    <t>https://declaraciones.veracruzmunicipio.gob.mx/declaraciones-previas/descargar/9ee160b7-db1e-4b98-aa46-f21262134ea0/</t>
  </si>
  <si>
    <t>399096E4D0405F2C8865D8492421CC1C</t>
  </si>
  <si>
    <t>AISLINN RUBI</t>
  </si>
  <si>
    <t>CATANEO</t>
  </si>
  <si>
    <t>https://declaraciones.veracruzmunicipio.gob.mx/declaraciones-previas/descargar/5af76669-82f5-4b3f-9003-aebff0e2933e/</t>
  </si>
  <si>
    <t>19C9450BD7799DC760957163F8B72895</t>
  </si>
  <si>
    <t>Jefe de mantenimiento</t>
  </si>
  <si>
    <t>LUIS FERNADO</t>
  </si>
  <si>
    <t>https://declaraciones.veracruzmunicipio.gob.mx/declaraciones-previas/descargar/902fd950-7223-4ab7-90e2-ffa23a990e26/</t>
  </si>
  <si>
    <t>FB057D402FE428F7E28CFBFF86E801DF</t>
  </si>
  <si>
    <t>POLICIA  MUNICIPAL</t>
  </si>
  <si>
    <t>https://declaraciones.veracruzmunicipio.gob.mx/declaraciones-previas/descargar/b1855527-0fc3-46e7-92ee-3f0f639025a3/</t>
  </si>
  <si>
    <t>8E95CD92038E9D518338CC38AE040F94</t>
  </si>
  <si>
    <t>JAIRO DE JESUS</t>
  </si>
  <si>
    <t>https://declaraciones.veracruzmunicipio.gob.mx/declaraciones-previas/descargar/6c1995b9-7ca4-4cd8-815c-8a43ff47b42b/</t>
  </si>
  <si>
    <t>F55ABDF6B9946B14DA3F5BFB417090B5</t>
  </si>
  <si>
    <t>PARRAZAL</t>
  </si>
  <si>
    <t>https://declaraciones.veracruzmunicipio.gob.mx/declaraciones-previas/descargar/b3407a6b-9b61-4a9d-b894-b5a094baa42c/</t>
  </si>
  <si>
    <t>8B9A7EC152F8830BD4BEF72E6DBD59F8</t>
  </si>
  <si>
    <t>abogado</t>
  </si>
  <si>
    <t>comandancia de la policía municipal</t>
  </si>
  <si>
    <t>YZED TZEDEK</t>
  </si>
  <si>
    <t>https://declaraciones.veracruzmunicipio.gob.mx/declaraciones-previas/descargar/2a02aea0-89a5-44ef-91a1-ee4f9beb5ac0/</t>
  </si>
  <si>
    <t>2DFB308B3FCFD35AE8AD9C3DC8D27C0C</t>
  </si>
  <si>
    <t>MARCELINO DE JESUS</t>
  </si>
  <si>
    <t>https://declaraciones.veracruzmunicipio.gob.mx/declaraciones-previas/descargar/7d0773e8-2e67-4e03-a368-038a633e1a70/</t>
  </si>
  <si>
    <t>8474058A481F675E78A43B95C8C55008</t>
  </si>
  <si>
    <t>LIMON</t>
  </si>
  <si>
    <t>https://declaraciones.veracruzmunicipio.gob.mx/declaraciones-previas/descargar/e1bb462e-fc22-4b0e-8581-8c0cfe6674c8/</t>
  </si>
  <si>
    <t>8C7636F5987D04F0B4A569E3D56CC25A</t>
  </si>
  <si>
    <t>MATIAS</t>
  </si>
  <si>
    <t>https://declaraciones.veracruzmunicipio.gob.mx/declaraciones-previas/descargar/a3fc9541-dce1-4426-ae64-99cebca9c39a/</t>
  </si>
  <si>
    <t>3C120CCE14600166B41A8D8645E7BE53</t>
  </si>
  <si>
    <t>ENRIQUE RAYMUNDO</t>
  </si>
  <si>
    <t>ABRAJAN</t>
  </si>
  <si>
    <t>https://declaraciones.veracruzmunicipio.gob.mx/declaraciones-previas/descargar/9d4019dd-1da4-44ff-b3aa-412bb8a5c8fa/</t>
  </si>
  <si>
    <t>F1EAFE78D0DD96ABBE9867BFD19AA351</t>
  </si>
  <si>
    <t>Bodeguero</t>
  </si>
  <si>
    <t>Alumbrado Publico</t>
  </si>
  <si>
    <t>FORTINO</t>
  </si>
  <si>
    <t>MANZO</t>
  </si>
  <si>
    <t>https://declaraciones.veracruzmunicipio.gob.mx/declaraciones-previas/descargar/548dfec4-5a5d-4f08-b1ea-8189a8018056/</t>
  </si>
  <si>
    <t>6903FAC80A9BE10E3531899DE6068FF7</t>
  </si>
  <si>
    <t>https://declaraciones.veracruzmunicipio.gob.mx/declaraciones-previas/descargar/c02f57e0-d975-4415-85b0-8f9b58c1d6d2/</t>
  </si>
  <si>
    <t>8B2BD82A31F8F1DBCD8A49E80D988172</t>
  </si>
  <si>
    <t>https://declaraciones.veracruzmunicipio.gob.mx/declaraciones-previas/descargar/58be9cf5-838d-425d-b2dd-b0b4dd39a0b9/</t>
  </si>
  <si>
    <t>EBECF04048181B86E13C1F782640F500</t>
  </si>
  <si>
    <t>https://declaraciones.veracruzmunicipio.gob.mx/declaraciones-previas/descargar/0f0fc969-9500-471a-8222-cf34f55ca095/</t>
  </si>
  <si>
    <t>1792CD735B5D85A9DA5400AA6A7AD570</t>
  </si>
  <si>
    <t>Alumbrado publico</t>
  </si>
  <si>
    <t>HERON</t>
  </si>
  <si>
    <t>PROAL</t>
  </si>
  <si>
    <t>https://declaraciones.veracruzmunicipio.gob.mx/declaraciones-previas/descargar/ca23eb3e-3111-449d-b20f-b819667bf9de/</t>
  </si>
  <si>
    <t>C2D9FE472D4C2AEFE64ECF123850E431</t>
  </si>
  <si>
    <t>INSTRUCTOR DE NATACION</t>
  </si>
  <si>
    <t>BETZABE</t>
  </si>
  <si>
    <t>https://declaraciones.veracruzmunicipio.gob.mx/declaraciones-previas/descargar/f7a44427-8d41-4b77-9f14-cebb1b172f00/</t>
  </si>
  <si>
    <t>DEDB4BF55F6B313EE2D2DD73F5E775C1</t>
  </si>
  <si>
    <t>SERGIO EDGARDO</t>
  </si>
  <si>
    <t>https://declaraciones.veracruzmunicipio.gob.mx/declaraciones-previas/descargar/e3b43560-d42f-40a1-8d96-e28bf9e2d58e/</t>
  </si>
  <si>
    <t>00BF5F7BA9DA5E98430701DC837ECD61</t>
  </si>
  <si>
    <t>https://declaraciones.veracruzmunicipio.gob.mx/declaraciones-previas/descargar/6f603b5f-215e-40ac-8c1a-13f56ecd4775/</t>
  </si>
  <si>
    <t>6E90760E4DEADD322E1959DE5351DE3F</t>
  </si>
  <si>
    <t>PAUL MICHAEL</t>
  </si>
  <si>
    <t>QUERO</t>
  </si>
  <si>
    <t>https://declaraciones.veracruzmunicipio.gob.mx/declaraciones-previas/descargar/8e8ccfef-5788-451e-96ae-971f6cf2e9b2/</t>
  </si>
  <si>
    <t>7CA67A3B01BE96E4895CCFADFDEAF7E3</t>
  </si>
  <si>
    <t>CRISTIAN</t>
  </si>
  <si>
    <t>CARVALLO</t>
  </si>
  <si>
    <t>https://declaraciones.veracruzmunicipio.gob.mx/declaraciones-previas/descargar/bfbf7abb-15cf-4f96-a94f-9780bb3ee79c/</t>
  </si>
  <si>
    <t>145BCDE07D926BFD0B57ED8FDFB2EFF7</t>
  </si>
  <si>
    <t>ALFREDO VLADIMIR</t>
  </si>
  <si>
    <t>https://declaraciones.veracruzmunicipio.gob.mx/declaraciones-previas/descargar/7295e36e-79d5-407f-b963-6489e74e2d6d/</t>
  </si>
  <si>
    <t>82D6D48EA0EB9ACA6CD48997614F726B</t>
  </si>
  <si>
    <t>Dirección de TRÁNSITO y VIALIDAD</t>
  </si>
  <si>
    <t>REYNA GUADALUPE</t>
  </si>
  <si>
    <t>https://declaraciones.veracruzmunicipio.gob.mx/declaraciones-previas/descargar/b6fadcfd-4ba6-4298-a92c-98cb2cd6b713/</t>
  </si>
  <si>
    <t>B0D9A53D340791E0F95B85B6B64E7853</t>
  </si>
  <si>
    <t>MONICA GUILLERMINA</t>
  </si>
  <si>
    <t>https://declaraciones.veracruzmunicipio.gob.mx/declaraciones-previas/descargar/31b7c193-a07c-4b56-9b2c-1c3b3dd93c41/</t>
  </si>
  <si>
    <t>D1322B0489762BC6DFDEA9B51B5B4C6D</t>
  </si>
  <si>
    <t>ANDREY</t>
  </si>
  <si>
    <t>https://declaraciones.veracruzmunicipio.gob.mx/declaraciones-previas/descargar/473b834a-0e14-4ff5-a149-88531994d207/</t>
  </si>
  <si>
    <t>73213AE402198AAEB3E347C989E7BF04</t>
  </si>
  <si>
    <t>https://declaraciones.veracruzmunicipio.gob.mx/declaraciones-previas/descargar/f887bee2-6a27-4bd8-8fdd-557e8db6acf6/</t>
  </si>
  <si>
    <t>5E36334A889AD7043406F60F8B9AA4A8</t>
  </si>
  <si>
    <t>CORDINADORA</t>
  </si>
  <si>
    <t>SECRETARÍA DEL H. AYUNTAMIENTO</t>
  </si>
  <si>
    <t>FATIMA VIOLETA</t>
  </si>
  <si>
    <t>https://declaraciones.veracruzmunicipio.gob.mx/declaraciones-previas/descargar/3471488b-28b3-47bc-8dcc-6ef92a3386f7/</t>
  </si>
  <si>
    <t>1EF677C9E3669582380AA6ECC0601E2A</t>
  </si>
  <si>
    <t>https://declaraciones.veracruzmunicipio.gob.mx/declaraciones-previas/descargar/3ec4d698-8bb9-435a-8651-6442b9a460a8/</t>
  </si>
  <si>
    <t>13D40C61D6C7AC44FEA4BB788CF1D742</t>
  </si>
  <si>
    <t>ARAUZ</t>
  </si>
  <si>
    <t>https://declaraciones.veracruzmunicipio.gob.mx/declaraciones-previas/descargar/06bf0d7c-8f22-4eaf-909d-aaec2724475f/</t>
  </si>
  <si>
    <t>B364FEA4BB0FE54EFCDCF40D47405AA6</t>
  </si>
  <si>
    <t>TITO ALBERTO</t>
  </si>
  <si>
    <t>https://declaraciones.veracruzmunicipio.gob.mx/declaraciones-previas/descargar/f3ef83bc-5b83-4be8-b7f6-9ef0757d36f0/</t>
  </si>
  <si>
    <t>1DE7ECC9001FF1C9DAE31FAFB1CC9059</t>
  </si>
  <si>
    <t>ANGEL JULIAN</t>
  </si>
  <si>
    <t>LARIOS</t>
  </si>
  <si>
    <t>https://declaraciones.veracruzmunicipio.gob.mx/declaraciones-previas/descargar/ce2f24d8-f119-404d-be4e-3dd89cab476c/</t>
  </si>
  <si>
    <t>83D32F8C741876E55F0F8165D20E3504</t>
  </si>
  <si>
    <t>RAQUEL</t>
  </si>
  <si>
    <t>VIOLANTE</t>
  </si>
  <si>
    <t>TOGNOLA</t>
  </si>
  <si>
    <t>https://declaraciones.veracruzmunicipio.gob.mx/declaraciones-previas/descargar/6b39a2b2-4fee-4fd4-9011-430b08abb1c8/</t>
  </si>
  <si>
    <t>E5CB49486D3329235033DB2AA1F77756</t>
  </si>
  <si>
    <t>https://declaraciones.veracruzmunicipio.gob.mx/declaraciones-previas/descargar/e3e17758-6e51-447c-a8d5-6eb26c0ad22f/</t>
  </si>
  <si>
    <t>2D506891D9C6AE66DA88EF3B714A0664</t>
  </si>
  <si>
    <t>https://declaraciones.veracruzmunicipio.gob.mx/declaraciones-previas/descargar/a0fee765-932d-4e22-a04f-930729a289aa/</t>
  </si>
  <si>
    <t>B9CDA10A2FB8902481E1F8596C722487</t>
  </si>
  <si>
    <t>Auxiliar de gobernacion</t>
  </si>
  <si>
    <t>SAHAGUN</t>
  </si>
  <si>
    <t>https://declaraciones.veracruzmunicipio.gob.mx/declaraciones-previas/descargar/21969b9d-4a47-47e7-b7ad-7d0d828b77f1/</t>
  </si>
  <si>
    <t>3CB205956C76B82B3402EBA78664E8AA</t>
  </si>
  <si>
    <t>SARACHO</t>
  </si>
  <si>
    <t>https://declaraciones.veracruzmunicipio.gob.mx/declaraciones-previas/descargar/6de3c636-a748-42eb-b7b0-bf917804d143/</t>
  </si>
  <si>
    <t>A98F14B2D6DA81047B183AC57F959520</t>
  </si>
  <si>
    <t>https://declaraciones.veracruzmunicipio.gob.mx/declaraciones-previas/descargar/1330c07d-f2b0-44f1-ac96-39882c735696/</t>
  </si>
  <si>
    <t>E8DB1D3D66B6AA7B9CECA2F752AE7700</t>
  </si>
  <si>
    <t>https://declaraciones.veracruzmunicipio.gob.mx/declaraciones-previas/descargar/b63e5c5f-4333-4c67-a8e0-58045faa7a9c/</t>
  </si>
  <si>
    <t>279429813A67B239E5B074F71BBBABA0</t>
  </si>
  <si>
    <t>COORDINACION DE PRESIDENCIA</t>
  </si>
  <si>
    <t>LOBEIRA</t>
  </si>
  <si>
    <t>https://declaraciones.veracruzmunicipio.gob.mx/declaraciones-previas/descargar/a114bb3b-5113-41f3-93cb-a27164d25422/</t>
  </si>
  <si>
    <t>C2D8F6C939FB219C625B4E458B76B30D</t>
  </si>
  <si>
    <t>REGIDOR 5</t>
  </si>
  <si>
    <t>NORMA LEONOR VICTORIA</t>
  </si>
  <si>
    <t>https://declaraciones.veracruzmunicipio.gob.mx/declaraciones-previas/descargar/0970c2b9-551f-4f34-b9aa-780e0ce4dba0/</t>
  </si>
  <si>
    <t>30D412C512F83EF7127B8D36721F18B3</t>
  </si>
  <si>
    <t>ERNESTO SERGEI</t>
  </si>
  <si>
    <t>https://declaraciones.veracruzmunicipio.gob.mx/declaraciones-previas/descargar/f52f719b-21e2-427b-bd0c-057bcf3c8819/</t>
  </si>
  <si>
    <t>0315A6F84D9D816B6CA7C217E9EED946</t>
  </si>
  <si>
    <t>https://declaraciones.veracruzmunicipio.gob.mx/declaraciones-previas/descargar/fbbff035-c5ec-4258-9023-ed6d144eb276/</t>
  </si>
  <si>
    <t>C4E3678C05524B01135A5A91FA842CDF</t>
  </si>
  <si>
    <t>https://declaraciones.veracruzmunicipio.gob.mx/declaraciones-previas/descargar/faa91b17-ba15-4203-895b-75f3ef1fdd64/</t>
  </si>
  <si>
    <t>E9326E539E1A794179243BCD8E19EB8E</t>
  </si>
  <si>
    <t>https://declaraciones.veracruzmunicipio.gob.mx/declaraciones-previas/descargar/1c1c5ccd-dd7c-431b-abbe-714b925c03ee/</t>
  </si>
  <si>
    <t>4738E5E9C1B5232A993394DD4086A9CE</t>
  </si>
  <si>
    <t>NOTIFICADOR DE LA TESORERIA MUNICIPAL</t>
  </si>
  <si>
    <t>JOSE RAMÓN</t>
  </si>
  <si>
    <t>VAZQIEZ</t>
  </si>
  <si>
    <t>https://declaraciones.veracruzmunicipio.gob.mx/declaraciones-previas/descargar/56258ec9-4099-4039-89d2-9dfa94510fbb/</t>
  </si>
  <si>
    <t>01AB06B0E60C7E6DB6F3E11914F5D16A</t>
  </si>
  <si>
    <t>https://declaraciones.veracruzmunicipio.gob.mx/declaraciones-previas/descargar/de2c393f-a8c2-47b3-ad23-56c34be90cea/</t>
  </si>
  <si>
    <t>EC5AA7FCE7BFC0A40953066866D15C9D</t>
  </si>
  <si>
    <t>https://declaraciones.veracruzmunicipio.gob.mx/declaraciones-previas/descargar/53d57eee-22f1-4205-837d-3ed7536d7e53/</t>
  </si>
  <si>
    <t>DDEF06F55BF686931915B21F7A9D59F8</t>
  </si>
  <si>
    <t>COMISION DE CAPACITACION</t>
  </si>
  <si>
    <t>SUBDIRECCION DE RECURSOS HUMANOS</t>
  </si>
  <si>
    <t>LANGO</t>
  </si>
  <si>
    <t>REYNOSO</t>
  </si>
  <si>
    <t>https://declaraciones.veracruzmunicipio.gob.mx/declaraciones-previas/descargar/d2df7918-ccbf-4dae-8aa8-6e66146ab0f6/</t>
  </si>
  <si>
    <t>E670A7DA514BFE796EE4C5DE2E9F2484</t>
  </si>
  <si>
    <t>SUB DIRECCION DE GESTION EMPRESARIAL Y PROYECTOS ESTRATIGICOS</t>
  </si>
  <si>
    <t>https://declaraciones.veracruzmunicipio.gob.mx/declaraciones-previas/descargar/f97303de-cefc-4ce7-94b6-1c13e41f1923/</t>
  </si>
  <si>
    <t>B9D205656C6C47AF14112E0497798019</t>
  </si>
  <si>
    <t>BENITO CELESTINO</t>
  </si>
  <si>
    <t>https://declaraciones.veracruzmunicipio.gob.mx/declaraciones-previas/descargar/d4315ae5-7ad8-48aa-b1a9-e0d76c910298/</t>
  </si>
  <si>
    <t>0C97264BDE0386617462291C61B36733</t>
  </si>
  <si>
    <t>Jefatura de Deporte Adaptado</t>
  </si>
  <si>
    <t>GRANILLO</t>
  </si>
  <si>
    <t>https://declaraciones.veracruzmunicipio.gob.mx/declaraciones-previas/descargar/9524c084-3bf9-4a59-80f8-a5ed6e03e2c5/</t>
  </si>
  <si>
    <t>B6F2A533D1A6D7DF92C2E88FDBDECD03</t>
  </si>
  <si>
    <t>regiduria primera</t>
  </si>
  <si>
    <t>IRMA PATRICIA</t>
  </si>
  <si>
    <t>https://declaraciones.veracruzmunicipio.gob.mx/declaraciones-previas/descargar/5141777b-7277-45ac-90fd-bc3f646bf8c4/</t>
  </si>
  <si>
    <t>73AF97B8C86A6A0E80F275E0A64223C4</t>
  </si>
  <si>
    <t>PPNNA/DIF</t>
  </si>
  <si>
    <t>DAVID IGNACIO</t>
  </si>
  <si>
    <t>PERDOMO</t>
  </si>
  <si>
    <t>MAGAÑA</t>
  </si>
  <si>
    <t>https://declaraciones.veracruzmunicipio.gob.mx/declaraciones-previas/descargar/b38118e2-b82f-441b-a431-87919fe0dabe/</t>
  </si>
  <si>
    <t>54475D6B4A64D4655F48A40CD8CF0EA4</t>
  </si>
  <si>
    <t>LEONARDO DAVID</t>
  </si>
  <si>
    <t>https://declaraciones.veracruzmunicipio.gob.mx/declaraciones-previas/descargar/50a5a5b0-96fc-45d4-81c1-844b0167a79b/</t>
  </si>
  <si>
    <t>75C5AFD402A79B1EC0B9C11B73C00BF6</t>
  </si>
  <si>
    <t>COORDINADOR DE HIGIENE Y SUSTENTABILIDAD</t>
  </si>
  <si>
    <t>https://declaraciones.veracruzmunicipio.gob.mx/declaraciones-previas/descargar/6ff39216-32d3-473f-b547-90546e62291e/</t>
  </si>
  <si>
    <t>B7021D61DF62F4E2BA198C1B31ED43FF</t>
  </si>
  <si>
    <t>D7430D650A9B4CE7D27582FD7D4F1DED</t>
  </si>
  <si>
    <t>Coordinación territorial</t>
  </si>
  <si>
    <t>Dirección bienestar municipal</t>
  </si>
  <si>
    <t>CARLOS ALEJANDRO</t>
  </si>
  <si>
    <t>ROCHA</t>
  </si>
  <si>
    <t>MOJICA</t>
  </si>
  <si>
    <t>https://declaraciones.veracruzmunicipio.gob.mx/declaraciones-previas/descargar/5d3a297e-77e6-4338-8e10-653f67a983a4/</t>
  </si>
  <si>
    <t>F4F6F0129A7B3C05A7893D6D5A9BAF38</t>
  </si>
  <si>
    <t>EYVIYARET ESMERALDA</t>
  </si>
  <si>
    <t>https://declaraciones.veracruzmunicipio.gob.mx/declaraciones-previas/descargar/b4930bde-a9a6-41dd-a66f-afa01fe835b1/</t>
  </si>
  <si>
    <t>E1343358C003131111FA0046DA26F6F8</t>
  </si>
  <si>
    <t>Agente Municipal</t>
  </si>
  <si>
    <t>Ayuntamiento Municipal</t>
  </si>
  <si>
    <t>https://declaraciones.veracruzmunicipio.gob.mx/declaraciones-previas/descargar/7477f523-3ba0-427f-9ca6-c6922d6d5ac2/</t>
  </si>
  <si>
    <t>B76AD17E8F9131F1692DE733ECC4E38D</t>
  </si>
  <si>
    <t>Coordinadora Territorial</t>
  </si>
  <si>
    <t>ALBOR</t>
  </si>
  <si>
    <t>https://declaraciones.veracruzmunicipio.gob.mx/declaraciones-previas/descargar/e6ae0767-4804-49a1-9d4e-8677d98d7142/</t>
  </si>
  <si>
    <t>E95EF6BC935C62F0DEC54EF712D2BAE3</t>
  </si>
  <si>
    <t>https://declaraciones.veracruzmunicipio.gob.mx/declaraciones-previas/descargar/d631e27c-94cc-4da0-8c05-a838401f8283/</t>
  </si>
  <si>
    <t>E3F39E232DC2F55B6FA0A59454E65485</t>
  </si>
  <si>
    <t>https://declaraciones.veracruzmunicipio.gob.mx/declaraciones-previas/descargar/11030c7a-2f11-40dd-80b8-48095a64e79d/</t>
  </si>
  <si>
    <t>85F7A03F56518E477900EB83EF308179</t>
  </si>
  <si>
    <t>AUXILIAR JURIDICO</t>
  </si>
  <si>
    <t>LUCIA MAGALI</t>
  </si>
  <si>
    <t>https://declaraciones.veracruzmunicipio.gob.mx/declaraciones-previas/descargar/3706c549-e21d-4a20-9df3-691ceecd857b/</t>
  </si>
  <si>
    <t>22395D5A1FABF1B8AF77DAAEC9D727A5</t>
  </si>
  <si>
    <t>COOIRDINACION TERRITORIAL</t>
  </si>
  <si>
    <t>CAPUCHINO</t>
  </si>
  <si>
    <t>https://declaraciones.veracruzmunicipio.gob.mx/declaraciones-previas/descargar/4629c846-1018-4385-af01-8f769b7b88b4/</t>
  </si>
  <si>
    <t>3254F5C7E9EC8BE7F8AF9FC7E3F091F7</t>
  </si>
  <si>
    <t>https://declaraciones.veracruzmunicipio.gob.mx/declaraciones-previas/descargar/5b1915fa-4124-48c2-a0c9-17ee68976f97/</t>
  </si>
  <si>
    <t>3394B4C6A7C7428BCC7E9D1F45FFF789</t>
  </si>
  <si>
    <t>Operativa</t>
  </si>
  <si>
    <t>DULCE ELENA</t>
  </si>
  <si>
    <t>https://declaraciones.veracruzmunicipio.gob.mx/declaraciones-previas/descargar/2dcd32ca-048a-497d-b3ff-710e3489e1a9/</t>
  </si>
  <si>
    <t>1157A7CC0B7C1574DF0452DF13A8FDAE</t>
  </si>
  <si>
    <t>BIBLIOTECARIO</t>
  </si>
  <si>
    <t>CLAUDIA PATRICIA</t>
  </si>
  <si>
    <t>https://declaraciones.veracruzmunicipio.gob.mx/declaraciones-previas/descargar/c1c7e1f2-1616-4487-8526-7b3c75c90691/</t>
  </si>
  <si>
    <t>C32FCC687AB19F928CD25E3CD1631F06</t>
  </si>
  <si>
    <t>DANIA VIRGINIA</t>
  </si>
  <si>
    <t>https://declaraciones.veracruzmunicipio.gob.mx/declaraciones-previas/descargar/093e2ae1-9ffc-4d77-9d57-8c8e33301d96/</t>
  </si>
  <si>
    <t>3A0C66F03B323C81DBAAE6BCD6AC0DCC</t>
  </si>
  <si>
    <t>https://declaraciones.veracruzmunicipio.gob.mx/declaraciones-previas/descargar/b78a33a2-77ec-4f6f-9a83-9827d0f69764/</t>
  </si>
  <si>
    <t>9961F72F2C8C1ACCC2A392CE116A7A3A</t>
  </si>
  <si>
    <t>CRISTINA</t>
  </si>
  <si>
    <t>https://declaraciones.veracruzmunicipio.gob.mx/declaraciones-previas/descargar/fa3fa6fc-645d-4114-a677-eabad4179338/</t>
  </si>
  <si>
    <t>62999ACECF49A4FB31531DAF8B74735C</t>
  </si>
  <si>
    <t>H.AYUNTAMIENTO DE VERACRUZ</t>
  </si>
  <si>
    <t>https://declaraciones.veracruzmunicipio.gob.mx/declaraciones-previas/descargar/a4ade325-1aed-493b-a375-531aa89e8c3d/</t>
  </si>
  <si>
    <t>D4007FED811407A72C15C387EC1D1804</t>
  </si>
  <si>
    <t>fomento agropecuario</t>
  </si>
  <si>
    <t>JESUS ALBERTO</t>
  </si>
  <si>
    <t>https://declaraciones.veracruzmunicipio.gob.mx/declaraciones-previas/descargar/12472be7-fb7a-4d06-8950-8073e965d668/</t>
  </si>
  <si>
    <t>F0599E84ACDD0C8DECFB61C440D9886D</t>
  </si>
  <si>
    <t>Regiduría Segunda</t>
  </si>
  <si>
    <t>INGRID JACQUELINE</t>
  </si>
  <si>
    <t>CANCINO</t>
  </si>
  <si>
    <t>https://declaraciones.veracruzmunicipio.gob.mx/declaraciones-previas/descargar/75e834c2-3b2f-419d-9988-c9094e2f3b97/</t>
  </si>
  <si>
    <t>CA32B62C7C283A34BBE7510B1407019F</t>
  </si>
  <si>
    <t>https://declaraciones.veracruzmunicipio.gob.mx/declaraciones-previas/descargar/34931a31-a1f9-4c37-945f-31d1356af638/</t>
  </si>
  <si>
    <t>786DEB0936A3669E9FD34CA14ACCA972</t>
  </si>
  <si>
    <t>https://declaraciones.veracruzmunicipio.gob.mx/declaraciones-previas/descargar/1eff4799-fc06-465d-83af-f303e5e20999/</t>
  </si>
  <si>
    <t>75A678B1CABF1ED91843125A6B48210D</t>
  </si>
  <si>
    <t>https://declaraciones.veracruzmunicipio.gob.mx/declaraciones-previas/descargar/70b25aad-0130-4b6a-8351-9cde53748dc4/</t>
  </si>
  <si>
    <t>B6CFD94F1A0A293F4BE544901332807E</t>
  </si>
  <si>
    <t>Enlace y Fotografía</t>
  </si>
  <si>
    <t>LUZ ROSALVA</t>
  </si>
  <si>
    <t>ESTRELLA</t>
  </si>
  <si>
    <t>https://declaraciones.veracruzmunicipio.gob.mx/declaraciones-previas/descargar/6043b5d9-2f30-4d4b-a767-579de60ebc2b/</t>
  </si>
  <si>
    <t>5D4E1B54922A6C23C4DDB57557AA9071</t>
  </si>
  <si>
    <t>AISHA YUSSEL</t>
  </si>
  <si>
    <t>https://declaraciones.veracruzmunicipio.gob.mx/declaraciones-previas/descargar/dde0fade-2ab5-4800-ac07-1b63c985846e/</t>
  </si>
  <si>
    <t>53950F971BF53CB02E2F1AB852FEFADC</t>
  </si>
  <si>
    <t>LUIS MARTIN</t>
  </si>
  <si>
    <t>https://declaraciones.veracruzmunicipio.gob.mx/declaraciones-previas/descargar/99eaa3c8-5ba6-45ec-909e-b38ccda5d057/</t>
  </si>
  <si>
    <t>2D2FC486827741FAD8A14860B09AE60D</t>
  </si>
  <si>
    <t>Aux operativo</t>
  </si>
  <si>
    <t>Planteamientos sociales área de gobernación</t>
  </si>
  <si>
    <t>ELVIS HORACIO</t>
  </si>
  <si>
    <t>https://declaraciones.veracruzmunicipio.gob.mx/declaraciones-previas/descargar/bd5ea163-48c0-44aa-b251-a2bfadf99d80/</t>
  </si>
  <si>
    <t>8A246B352B019ED80BC385C20AF646B0</t>
  </si>
  <si>
    <t>RENOVA</t>
  </si>
  <si>
    <t>https://declaraciones.veracruzmunicipio.gob.mx/declaraciones-previas/descargar/3c74ba0b-cc6c-4f1a-9311-26d99dd48f3a/</t>
  </si>
  <si>
    <t>C861E77535CC8A659E3822F578CCF415</t>
  </si>
  <si>
    <t>VARELA</t>
  </si>
  <si>
    <t>https://declaraciones.veracruzmunicipio.gob.mx/declaraciones-previas/descargar/151e32fd-5fd9-41f3-a43f-2472296aaa2a/</t>
  </si>
  <si>
    <t>256D37CD409EBA54D4BB045FA85AE83B</t>
  </si>
  <si>
    <t>MEECED</t>
  </si>
  <si>
    <t>https://declaraciones.veracruzmunicipio.gob.mx/declaraciones-previas/descargar/a5e16c4f-5df1-4900-b142-a8b3c540c1f6/</t>
  </si>
  <si>
    <t>9F99F273729C53C9BB3F48EA1A5314A2</t>
  </si>
  <si>
    <t>https://declaraciones.veracruzmunicipio.gob.mx/declaraciones-previas/descargar/d6f21967-cd72-4b2d-816a-74f36e5b74fc/</t>
  </si>
  <si>
    <t>6A2EBEF672BA8AC93EE76A06BD2F2283</t>
  </si>
  <si>
    <t>JENNY</t>
  </si>
  <si>
    <t>https://declaraciones.veracruzmunicipio.gob.mx/declaraciones-previas/descargar/573fc278-cec5-45bb-962f-1e54ea896f6e/</t>
  </si>
  <si>
    <t>861824A92D8463B18F6771AAAD327F91</t>
  </si>
  <si>
    <t>Auiliar</t>
  </si>
  <si>
    <t>Regiduria 12</t>
  </si>
  <si>
    <t>Vicente</t>
  </si>
  <si>
    <t>Camporredondo</t>
  </si>
  <si>
    <t>Porragas</t>
  </si>
  <si>
    <t>https://declaraciones.veracruzmunicipio.gob.mx/declaraciones-previas/descargar/a8a5fe59-483e-4ba9-9ded-d6f1082ab3c8/</t>
  </si>
  <si>
    <t>F2590A155601C477602C1ABBCF691B8A</t>
  </si>
  <si>
    <t>BRYAN JOHARY</t>
  </si>
  <si>
    <t>MERINOS</t>
  </si>
  <si>
    <t>https://declaraciones.veracruzmunicipio.gob.mx/declaraciones-previas/descargar/48556d94-cf8c-41a1-8602-c931ea9acc50/</t>
  </si>
  <si>
    <t>B10320772EC946B0FC6EFF09FFAC915A</t>
  </si>
  <si>
    <t>Gestión de cobranza</t>
  </si>
  <si>
    <t>RASCON</t>
  </si>
  <si>
    <t>https://declaraciones.veracruzmunicipio.gob.mx/declaraciones-previas/descargar/71035197-4433-40d8-82a4-cb25791ad8da/</t>
  </si>
  <si>
    <t>9748E8BFC7E7136D03CDA9914455F07A</t>
  </si>
  <si>
    <t>SANDY IVETH</t>
  </si>
  <si>
    <t>GALVEZ</t>
  </si>
  <si>
    <t>https://declaraciones.veracruzmunicipio.gob.mx/declaraciones-previas/descargar/9e23bd27-d5e1-4292-8b57-d630a123909d/</t>
  </si>
  <si>
    <t>828BA7D585E740B2538A2D626E2693CA</t>
  </si>
  <si>
    <t>AMBITO LABORAL</t>
  </si>
  <si>
    <t>SANTIBAÑEZ</t>
  </si>
  <si>
    <t>https://declaraciones.veracruzmunicipio.gob.mx/declaraciones-previas/descargar/b3913be1-dbe4-4620-bbd5-fdb0d67a536c/</t>
  </si>
  <si>
    <t>D6FEE26999D686864741EE529D5146D9</t>
  </si>
  <si>
    <t>FELIPE LUIS</t>
  </si>
  <si>
    <t>https://declaraciones.veracruzmunicipio.gob.mx/declaraciones-previas/descargar/4511f8fe-1918-45b5-9412-b8bee907aad2/</t>
  </si>
  <si>
    <t>ABD6EFA1EC89C7428C25C79EC54AE570</t>
  </si>
  <si>
    <t>https://declaraciones.veracruzmunicipio.gob.mx/declaraciones-previas/descargar/3819e7c8-7b71-4f05-8bd0-312871b5c7cc/</t>
  </si>
  <si>
    <t>A8D304C49F15D579976290FB24E69A39</t>
  </si>
  <si>
    <t>ROSA KARINA</t>
  </si>
  <si>
    <t>https://declaraciones.veracruzmunicipio.gob.mx/declaraciones-previas/descargar/74958432-a751-4b58-a6af-911ebfe6873f/</t>
  </si>
  <si>
    <t>1FA14C3B6B1A9FFDCF4BFAD9F58C702A</t>
  </si>
  <si>
    <t>Dirección de atención ciudadana</t>
  </si>
  <si>
    <t>CESAR GABRIEL</t>
  </si>
  <si>
    <t>https://declaraciones.veracruzmunicipio.gob.mx/declaraciones-previas/descargar/f55f9041-2453-40f8-bc98-de0f507288d3/</t>
  </si>
  <si>
    <t>377F2B6FFADC1B19FFBD55EF021C4DCE</t>
  </si>
  <si>
    <t>https://declaraciones.veracruzmunicipio.gob.mx/declaraciones-previas/descargar/b0bd39b4-4d62-48d1-be86-11b63f834874/</t>
  </si>
  <si>
    <t>1F3A05723AA8F6C58C778AC15F3643EA</t>
  </si>
  <si>
    <t>TERRONES</t>
  </si>
  <si>
    <t>https://declaraciones.veracruzmunicipio.gob.mx/declaraciones-previas/descargar/8558a3d2-7ea9-474e-adee-c2b6d253897a/</t>
  </si>
  <si>
    <t>1D9B181A23D62D037AC8BD4701B6C2EB</t>
  </si>
  <si>
    <t>Nivel Medio- Encargada de Unidad Deportiva</t>
  </si>
  <si>
    <t>GUADALUPE DE BELÉM</t>
  </si>
  <si>
    <t>https://declaraciones.veracruzmunicipio.gob.mx/declaraciones-previas/descargar/ec6b6296-2690-432b-8437-d8c2f2c1a168/</t>
  </si>
  <si>
    <t>E7B9CD5AC738E155929FF98A5778F6F2</t>
  </si>
  <si>
    <t>https://declaraciones.veracruzmunicipio.gob.mx/declaraciones-previas/descargar/75651780-b8eb-46f3-b61d-864f17c375ff/</t>
  </si>
  <si>
    <t>3389B30A1782974EB545EEE53BC71C22</t>
  </si>
  <si>
    <t>COORDINADORA ADMINISTRATIVSA</t>
  </si>
  <si>
    <t>DIRECCIÓN DE GOBERNACION</t>
  </si>
  <si>
    <t>THALIA LIZETH</t>
  </si>
  <si>
    <t>ACOST</t>
  </si>
  <si>
    <t>https://declaraciones.veracruzmunicipio.gob.mx/declaraciones-previas/descargar/c02247a7-ddda-458d-82d1-7f701c5a8a36/</t>
  </si>
  <si>
    <t>21E75E5AA8191870ACA88DC5DDA43A1A</t>
  </si>
  <si>
    <t>Auxiliar de Servicios Generales</t>
  </si>
  <si>
    <t>Coordinación de Servicios Generales</t>
  </si>
  <si>
    <t>LEPE</t>
  </si>
  <si>
    <t>https://declaraciones.veracruzmunicipio.gob.mx/declaraciones-previas/descargar/83296142-ac84-462a-8b7d-66077c015f85/</t>
  </si>
  <si>
    <t>3976717B22DB61C799364BDCB16CC369</t>
  </si>
  <si>
    <t>A100125890C36848F3FB67CFD441ABF4</t>
  </si>
  <si>
    <t>AREA OPERATIVA</t>
  </si>
  <si>
    <t>https://declaraciones.veracruzmunicipio.gob.mx/declaraciones-previas/descargar/3b485770-9fe1-433d-9e42-cb5373512869/</t>
  </si>
  <si>
    <t>ED503F07CCBB9B5D68EBB2BE900006F3</t>
  </si>
  <si>
    <t>https://declaraciones.veracruzmunicipio.gob.mx/declaraciones-previas/descargar/afe362ca-1161-4d2c-95cf-b433461ebdf8/</t>
  </si>
  <si>
    <t>87D556F06230B8281AABB36A15F86EF1</t>
  </si>
  <si>
    <t>ROMARIO ALDAIR</t>
  </si>
  <si>
    <t>ESTEVEZ</t>
  </si>
  <si>
    <t>https://declaraciones.veracruzmunicipio.gob.mx/declaraciones-previas/descargar/d2f75c55-cf21-47b0-be4b-dacac7fb889b/</t>
  </si>
  <si>
    <t>6E2D79F3715A5E548DD33A57B6925ABD</t>
  </si>
  <si>
    <t>Auxiliar de Gobernacio</t>
  </si>
  <si>
    <t>Dirección de Gobernacion</t>
  </si>
  <si>
    <t>GANCEDO</t>
  </si>
  <si>
    <t>https://declaraciones.veracruzmunicipio.gob.mx/declaraciones-previas/descargar/77ce99b1-b9c4-419d-96af-b2cecbdfe5f4/</t>
  </si>
  <si>
    <t>61416F99EAB0D573D38A69FA9D2E170C</t>
  </si>
  <si>
    <t>ZENEN ESTEBAN</t>
  </si>
  <si>
    <t>ALATORRE</t>
  </si>
  <si>
    <t>https://declaraciones.veracruzmunicipio.gob.mx/declaraciones-previas/descargar/8c82d6c9-7270-469c-845a-3919057f8674/</t>
  </si>
  <si>
    <t>6DF0C10663B955962A5474F44FB1D35E</t>
  </si>
  <si>
    <t>https://declaraciones.veracruzmunicipio.gob.mx/declaraciones-previas/descargar/21ce6a36-6fbc-4a7f-8960-1cf0b4798530/</t>
  </si>
  <si>
    <t>EBCA386FF1FAB7D52196707D0119B181</t>
  </si>
  <si>
    <t>https://declaraciones.veracruzmunicipio.gob.mx/declaraciones-previas/descargar/c8df0ae3-bcfe-47a4-ab04-98c88f6715e1/</t>
  </si>
  <si>
    <t>19D0AF7D5AFC35F53ADEA4DE11552F30</t>
  </si>
  <si>
    <t>https://declaraciones.veracruzmunicipio.gob.mx/declaraciones-previas/descargar/d4485659-c477-4d2e-ba02-bb76e0f17f04/</t>
  </si>
  <si>
    <t>FA75F7FAEC04D83BCBCAC42CECB34DDF</t>
  </si>
  <si>
    <t>https://declaraciones.veracruzmunicipio.gob.mx/declaraciones-previas/descargar/af838f59-2090-4142-a0a9-06537f3de6d8/</t>
  </si>
  <si>
    <t>99C4F4E1D5A34E7F91EBCED37299880F</t>
  </si>
  <si>
    <t>https://declaraciones.veracruzmunicipio.gob.mx/declaraciones-previas/descargar/62c46d57-e8cb-4ac7-a388-68504b98b0f4/</t>
  </si>
  <si>
    <t>43B49F597141CD64F9A2317B13AD7EA4</t>
  </si>
  <si>
    <t>INGRID DEL CARMEN</t>
  </si>
  <si>
    <t>https://declaraciones.veracruzmunicipio.gob.mx/declaraciones-previas/descargar/fcbd1616-c77e-4b54-aa73-4fe031e97392/</t>
  </si>
  <si>
    <t>C4F0EC3C9B80966CCDFAFA3428E8D918</t>
  </si>
  <si>
    <t>https://declaraciones.veracruzmunicipio.gob.mx/declaraciones-previas/descargar/ab5a8eb8-4e12-4db8-8d61-ef4c41bdb4db/</t>
  </si>
  <si>
    <t>7DF546335628953BA67C59D7702756D9</t>
  </si>
  <si>
    <t>Alberquero</t>
  </si>
  <si>
    <t>Alberca</t>
  </si>
  <si>
    <t>https://declaraciones.veracruzmunicipio.gob.mx/declaraciones-previas/descargar/b8f79200-47e9-48cd-b882-79a5554a7b53/</t>
  </si>
  <si>
    <t>3531EC0CCBE89678C098954315F1494D</t>
  </si>
  <si>
    <t>TÉMIX</t>
  </si>
  <si>
    <t>https://declaraciones.veracruzmunicipio.gob.mx/declaraciones-previas/descargar/a0f2d4d6-af49-413d-8edb-cb9d1794c512/</t>
  </si>
  <si>
    <t>872D1F8D91259E2748EC022AB933887C</t>
  </si>
  <si>
    <t>PASCASIO</t>
  </si>
  <si>
    <t>https://declaraciones.veracruzmunicipio.gob.mx/declaraciones-previas/descargar/47bed1df-d351-40f1-aa01-01ff40284587/</t>
  </si>
  <si>
    <t>22248C08F07F46C9ECFE857EF614D11C</t>
  </si>
  <si>
    <t>https://declaraciones.veracruzmunicipio.gob.mx/declaraciones-previas/descargar/8e8e4f3b-3226-4ee7-b7c1-74d72a06a87d/</t>
  </si>
  <si>
    <t>C4019D7DF76FF94FBADFC35119CA7294</t>
  </si>
  <si>
    <t>jefa de reclutamiento y personal</t>
  </si>
  <si>
    <t>DANIELA IVETT</t>
  </si>
  <si>
    <t>https://declaraciones.veracruzmunicipio.gob.mx/declaraciones-previas/descargar/a8803824-b082-47ac-b3b5-71d6c186245e/</t>
  </si>
  <si>
    <t>6EC93747B33977C555C90D0170A7FB01</t>
  </si>
  <si>
    <t>Candadero</t>
  </si>
  <si>
    <t>BADA</t>
  </si>
  <si>
    <t>https://declaraciones.veracruzmunicipio.gob.mx/declaraciones-previas/descargar/20532d5c-25b4-4963-a7a6-cf5a3a0663b2/</t>
  </si>
  <si>
    <t>0AE9DD25DE6BB4A98DFBCEDA58CAF8D9</t>
  </si>
  <si>
    <t>CONTRALORIA</t>
  </si>
  <si>
    <t>MA DE LOS ANGELES</t>
  </si>
  <si>
    <t>https://declaraciones.veracruzmunicipio.gob.mx/declaraciones-previas/descargar/91ecf0a0-6595-417b-8838-28795828152c/</t>
  </si>
  <si>
    <t>E3EE0B6A88ABD4A9F6C51FD527FDD8B8</t>
  </si>
  <si>
    <t>https://declaraciones.veracruzmunicipio.gob.mx/declaraciones-previas/descargar/7bc9adbe-b875-4937-9485-c044d96e7832/</t>
  </si>
  <si>
    <t>B6980E68C17F34BED2FBA6FAF10D8908</t>
  </si>
  <si>
    <t>ARCHIVO HISTÓRICO MUNICIPAL</t>
  </si>
  <si>
    <t>ROMEO</t>
  </si>
  <si>
    <t>https://declaraciones.veracruzmunicipio.gob.mx/declaraciones-previas/descargar/3a15ca7f-64d9-45a8-a554-c18c7c26ab86/</t>
  </si>
  <si>
    <t>1DD4A0942BEA11FA0702C52396F9FF00</t>
  </si>
  <si>
    <t>Dirección de gobernacion</t>
  </si>
  <si>
    <t>HILDA</t>
  </si>
  <si>
    <t>https://declaraciones.veracruzmunicipio.gob.mx/declaraciones-previas/descargar/870f0043-69eb-4534-bf5a-a598586be295/</t>
  </si>
  <si>
    <t>410067DF16387BF982973C485F281D91</t>
  </si>
  <si>
    <t>AUXILIAR ADMINISTRATIVO DE LA SECRETARIA DEL H. AYUNTAMIENTO</t>
  </si>
  <si>
    <t>SECRETARIA DEL H. AYUNTAMIENTO</t>
  </si>
  <si>
    <t>https://declaraciones.veracruzmunicipio.gob.mx/declaraciones-previas/descargar/75323205-f56f-40ee-b944-7e0a9f88b440/</t>
  </si>
  <si>
    <t>63DC617569E2FD58D080197408A1B66F</t>
  </si>
  <si>
    <t>https://declaraciones.veracruzmunicipio.gob.mx/declaraciones-previas/descargar/8f27df7e-aa63-4518-ad8a-0053759f802b/</t>
  </si>
  <si>
    <t>279D00DF56EFE4CAFA38228487F04C3B</t>
  </si>
  <si>
    <t>OFICIAL MAYOR</t>
  </si>
  <si>
    <t>COMITE DE CARNAVAL</t>
  </si>
  <si>
    <t>LUIS FRANCISCO</t>
  </si>
  <si>
    <t>https://declaraciones.veracruzmunicipio.gob.mx/declaraciones-previas/descargar/deb42e96-51c8-43b7-9842-c1fc95827fd1/</t>
  </si>
  <si>
    <t>9537B725DDEF112CEEAA74ECEE0D3E30</t>
  </si>
  <si>
    <t>https://declaraciones.veracruzmunicipio.gob.mx/declaraciones-previas/descargar/37c1d481-5156-44b1-816d-ecf488970eda/</t>
  </si>
  <si>
    <t>0431B3AA62476118F23A2C99A6ED2B74</t>
  </si>
  <si>
    <t>jefe de brigada</t>
  </si>
  <si>
    <t>AREA TECNICA</t>
  </si>
  <si>
    <t>YOBAL</t>
  </si>
  <si>
    <t>https://declaraciones.veracruzmunicipio.gob.mx/declaraciones-previas/descargar/96e2650b-8775-4b01-ab9f-e53768f10963/</t>
  </si>
  <si>
    <t>7DF6CC8A7F44C9E1073029A1D68214A1</t>
  </si>
  <si>
    <t>LEOPOLDO</t>
  </si>
  <si>
    <t>https://declaraciones.veracruzmunicipio.gob.mx/declaraciones-previas/descargar/4c935179-7b9b-47db-b9e9-631537b9db41/</t>
  </si>
  <si>
    <t>3C77E28C2CFB403DA1FB222F6AA6D858</t>
  </si>
  <si>
    <t>MANTENIMIENTO</t>
  </si>
  <si>
    <t>RAFAEL NICOLAS</t>
  </si>
  <si>
    <t>https://declaraciones.veracruzmunicipio.gob.mx/declaraciones-previas/descargar/4bd823c4-f7dd-401a-88ae-21cc7d2b966b/</t>
  </si>
  <si>
    <t>19B5607910B3DBF1FDF89FE44C00C6B5</t>
  </si>
  <si>
    <t>https://declaraciones.veracruzmunicipio.gob.mx/declaraciones-previas/descargar/87859bd4-c470-4947-a5c7-027be8cfbcec/</t>
  </si>
  <si>
    <t>D830374FEC6AC951F1D6A780A173E72F</t>
  </si>
  <si>
    <t>ANGEL DE JESÚS</t>
  </si>
  <si>
    <t>https://declaraciones.veracruzmunicipio.gob.mx/declaraciones-previas/descargar/19ca6eb6-955a-41fa-adf3-54a11c457d9d/</t>
  </si>
  <si>
    <t>AF5F05373BFD06BD453C2F033EDAE2BB</t>
  </si>
  <si>
    <t>NUTRIOLOGA</t>
  </si>
  <si>
    <t>https://declaraciones.veracruzmunicipio.gob.mx/declaraciones-previas/descargar/d6207ca3-e3d3-4c3e-ad49-6fba8a3f06d4/</t>
  </si>
  <si>
    <t>C8260B0D18D7A81B4814269F390AA86E</t>
  </si>
  <si>
    <t>https://declaraciones.veracruzmunicipio.gob.mx/declaraciones-previas/descargar/55a759ed-45f5-4b80-9388-3395d95a4421/</t>
  </si>
  <si>
    <t>9D0773C4E9E3C05D78E06F495B99816F</t>
  </si>
  <si>
    <t>coordinadora administrativa</t>
  </si>
  <si>
    <t>turismo y cultura</t>
  </si>
  <si>
    <t>NATALIA GUADALUPE</t>
  </si>
  <si>
    <t>KLOSS</t>
  </si>
  <si>
    <t>https://declaraciones.veracruzmunicipio.gob.mx/declaraciones-previas/descargar/bb7b4502-5be3-4aa7-a84e-2928720e65cf/</t>
  </si>
  <si>
    <t>2155FF01DCE5B59374BE5B5799293E14</t>
  </si>
  <si>
    <t>https://declaraciones.veracruzmunicipio.gob.mx/declaraciones-previas/descargar/d01f6c7e-6eb4-4518-845f-69704ad5ff22/</t>
  </si>
  <si>
    <t>DD664F0E7722D2527471B81246795E9D</t>
  </si>
  <si>
    <t>https://declaraciones.veracruzmunicipio.gob.mx/declaraciones-previas/descargar/dd32727d-3bd2-4f8b-b454-74f415fced5e/</t>
  </si>
  <si>
    <t>744AF39553F706C3E0E26948AA094CED</t>
  </si>
  <si>
    <t>https://declaraciones.veracruzmunicipio.gob.mx/declaraciones-previas/descargar/2746c6a8-fa87-4c31-bc60-40426da6498b/</t>
  </si>
  <si>
    <t>E3925A78166D3F6195222CB511A29892</t>
  </si>
  <si>
    <t>REGIDURIA 3</t>
  </si>
  <si>
    <t>JOSUE IVAN</t>
  </si>
  <si>
    <t>VIVALDO</t>
  </si>
  <si>
    <t>CAMAS</t>
  </si>
  <si>
    <t>https://declaraciones.veracruzmunicipio.gob.mx/declaraciones-previas/descargar/1dce25b6-7625-4f00-95f2-343659a4ada0/</t>
  </si>
  <si>
    <t>703D992FDF7BF2D6B2BD4D79B09467FD</t>
  </si>
  <si>
    <t>https://declaraciones.veracruzmunicipio.gob.mx/declaraciones-previas/descargar/c1dbfab5-c5c6-44bd-90bf-f169886c1a7d/</t>
  </si>
  <si>
    <t>CA6D4DF32F051E02CBCCBA6C16DF03DA</t>
  </si>
  <si>
    <t>https://declaraciones.veracruzmunicipio.gob.mx/declaraciones-previas/descargar/3037bb43-889a-4b5c-9838-e43282e4221f/</t>
  </si>
  <si>
    <t>4A78DE29FBE8EEC7ACC76C4D42FC2BC8</t>
  </si>
  <si>
    <t>DAVILA</t>
  </si>
  <si>
    <t>https://declaraciones.veracruzmunicipio.gob.mx/declaraciones-previas/descargar/072daf3b-8802-4585-ac94-a819d60e1fd0/</t>
  </si>
  <si>
    <t>691893A4AA1EDC539DC2A274720DD227</t>
  </si>
  <si>
    <t>https://declaraciones.veracruzmunicipio.gob.mx/declaraciones-previas/descargar/493ad5b4-5cdf-42c1-afa8-e8fa6218510c/</t>
  </si>
  <si>
    <t>AA4C78FA330A6564C4F3FBF3ACF81987</t>
  </si>
  <si>
    <t>NOTIFICADOR DE LA TESORERÍA MUNICIPAL</t>
  </si>
  <si>
    <t>SUB DIRECCIÓN DE EJECUCIÓN FISCAL</t>
  </si>
  <si>
    <t>ANDREA GUADALUPE</t>
  </si>
  <si>
    <t>https://declaraciones.veracruzmunicipio.gob.mx/declaraciones-previas/descargar/65df2bb3-b244-4436-924d-c3048b673cbf/</t>
  </si>
  <si>
    <t>754EB23070934B43D3DC769CB21EFF2A</t>
  </si>
  <si>
    <t>https://declaraciones.veracruzmunicipio.gob.mx/declaraciones-previas/descargar/6614c458-7d71-4cf7-96e2-b8d4d7f00154/</t>
  </si>
  <si>
    <t>310DD7ECE38A3034C9732C505AAFC672</t>
  </si>
  <si>
    <t>1BCE24E22FD965FB1F46954410B09961</t>
  </si>
  <si>
    <t>https://declaraciones.veracruzmunicipio.gob.mx/declaraciones-previas/descargar/39d169c0-bca0-4777-8cda-80071b9fa6b5/</t>
  </si>
  <si>
    <t>4CA5283CD1022C45BBF93E51772A6419</t>
  </si>
  <si>
    <t>5C028D6F6F874B9F5106C14795A17149</t>
  </si>
  <si>
    <t>AUXILIAR  DE LA DIRECCION DE EDUCACION</t>
  </si>
  <si>
    <t>https://declaraciones.veracruzmunicipio.gob.mx/declaraciones-previas/descargar/df9b96bc-8b91-482f-91e1-a9f6f8a46757/</t>
  </si>
  <si>
    <t>ECA67279EC052A6C256708B55CF078DF</t>
  </si>
  <si>
    <t>006866901EB5C65C3CF8E18850AF6DC8</t>
  </si>
  <si>
    <t>AYUNTAMIENTO MUNICIPAL</t>
  </si>
  <si>
    <t>YENICEI YURIDIA</t>
  </si>
  <si>
    <t>https://declaraciones.veracruzmunicipio.gob.mx/declaraciones-previas/descargar/1e88f271-a2bd-4f5f-b386-48b62d7b1e55/</t>
  </si>
  <si>
    <t>CE6AD427DD2FCA28C9A27F9603208BAE</t>
  </si>
  <si>
    <t>DAMARIS</t>
  </si>
  <si>
    <t>OYOSA</t>
  </si>
  <si>
    <t>https://declaraciones.veracruzmunicipio.gob.mx/declaraciones-previas/descargar/8b902da4-ede9-47a4-b01d-e59041b99e3d/</t>
  </si>
  <si>
    <t>9D96CC260F0C66C08BB19BE0383AC15D</t>
  </si>
  <si>
    <t>HUMBERTO</t>
  </si>
  <si>
    <t>https://declaraciones.veracruzmunicipio.gob.mx/declaraciones-previas/descargar/f4c1f5e2-8739-4d6b-9597-7ff4b3657bdf/</t>
  </si>
  <si>
    <t>FDE9D155C29AA2B61BC0DDBA795EB99F</t>
  </si>
  <si>
    <t>LAURA LETICIA</t>
  </si>
  <si>
    <t>ALBA</t>
  </si>
  <si>
    <t>https://declaraciones.veracruzmunicipio.gob.mx/declaraciones-previas/descargar/96a19a90-c390-423c-8726-514721c5ac40/</t>
  </si>
  <si>
    <t>C443DCDA0ED34E439438545E37A4F56F</t>
  </si>
  <si>
    <t>https://declaraciones.veracruzmunicipio.gob.mx/declaraciones-previas/descargar/4d03d8d6-92ab-48d3-965f-ab84114d6d93/</t>
  </si>
  <si>
    <t>0B1BF4BBD1116C01CCF0ED652D4FD25D</t>
  </si>
  <si>
    <t>FBB2E7565226A9D2656C85E162C08DF6</t>
  </si>
  <si>
    <t>GEORGINA</t>
  </si>
  <si>
    <t>ESCAMILLA</t>
  </si>
  <si>
    <t>https://declaraciones.veracruzmunicipio.gob.mx/declaraciones-previas/descargar/db572272-60e1-4b83-9b70-dd16c002c205/</t>
  </si>
  <si>
    <t>AC59817144497D4169B7EDDE5D7D85C4</t>
  </si>
  <si>
    <t>instructor vial</t>
  </si>
  <si>
    <t>ENRIQUE ALBERTO</t>
  </si>
  <si>
    <t>https://declaraciones.veracruzmunicipio.gob.mx/declaraciones-previas/descargar/c636ba89-abcb-458f-a56b-b5160e86ad38/</t>
  </si>
  <si>
    <t>BC1ADA1354BAD69840FFBB4C97461300</t>
  </si>
  <si>
    <t>DIRECCION DE TRANSITO MUNICIPAL Y VIALIDAD MUNICIPAL</t>
  </si>
  <si>
    <t>GLENNY</t>
  </si>
  <si>
    <t>CRISANTOS</t>
  </si>
  <si>
    <t>https://declaraciones.veracruzmunicipio.gob.mx/declaraciones-previas/descargar/7b42eb07-50fc-4342-b9d2-6e1c619a1a9c/</t>
  </si>
  <si>
    <t>0C48C80C0985E3CA73DE24861B3BF9BD</t>
  </si>
  <si>
    <t>https://declaraciones.veracruzmunicipio.gob.mx/declaraciones-previas/descargar/676e98d8-3a9f-45f7-ae88-faa535f84c9c/</t>
  </si>
  <si>
    <t>F496A5FE73A8B1D0185F33E94449A6D5</t>
  </si>
  <si>
    <t>https://declaraciones.veracruzmunicipio.gob.mx/declaraciones-previas/descargar/c4ac91a0-7555-4349-9b8b-cf90dc9d9fcb/</t>
  </si>
  <si>
    <t>9EDA1DCF69992832569E9D71467D72CF</t>
  </si>
  <si>
    <t>CESAR HUGO</t>
  </si>
  <si>
    <t>https://declaraciones.veracruzmunicipio.gob.mx/declaraciones-previas/descargar/82f88c63-c1c9-4b8d-bdb1-eec68d4e3db8/</t>
  </si>
  <si>
    <t>2EF178FCAC57E7A59B095F051ED30896</t>
  </si>
  <si>
    <t>https://declaraciones.veracruzmunicipio.gob.mx/declaraciones-previas/descargar/8044f99f-2473-43d7-a63b-6dc83e7ecf33/</t>
  </si>
  <si>
    <t>2FF2C705D0139CA3A4D816440292B2B9</t>
  </si>
  <si>
    <t>https://declaraciones.veracruzmunicipio.gob.mx/declaraciones-previas/descargar/f8eaf5d6-5f9b-4ee7-b735-26f1e0babf81/</t>
  </si>
  <si>
    <t>F6DD328791A14B7488DD93A2FA60949D</t>
  </si>
  <si>
    <t>NINGUNO</t>
  </si>
  <si>
    <t>COMANDANCIA DE POLICIA MUNICIPAL DE VERACRUZ</t>
  </si>
  <si>
    <t>https://declaraciones.veracruzmunicipio.gob.mx/declaraciones-previas/descargar/7cc3b298-e551-4142-a78b-a75d61e4d1eb/</t>
  </si>
  <si>
    <t>9E558E28DBD9D82180C906CDAE262274</t>
  </si>
  <si>
    <t>POLICIA TERCERO</t>
  </si>
  <si>
    <t>FRANCISCO ARTURO</t>
  </si>
  <si>
    <t>https://declaraciones.veracruzmunicipio.gob.mx/declaraciones-previas/descargar/f316053a-666e-40fe-ab01-2cf8fb018ce7/</t>
  </si>
  <si>
    <t>C7417CE75732BAF391D35EF435447600</t>
  </si>
  <si>
    <t>DE LA PAZ</t>
  </si>
  <si>
    <t>https://declaraciones.veracruzmunicipio.gob.mx/declaraciones-previas/descargar/ead295dd-09c4-4e6b-9240-6931915058ef/</t>
  </si>
  <si>
    <t>FE02673A5932CD635EAACB06B15D3820</t>
  </si>
  <si>
    <t>https://declaraciones.veracruzmunicipio.gob.mx/declaraciones-previas/descargar/acd1937c-a502-4d6b-a478-7ce122d939fa/</t>
  </si>
  <si>
    <t>693487BA8187EBD9DCE800447B73B8BF</t>
  </si>
  <si>
    <t>regiduria trece</t>
  </si>
  <si>
    <t>PALOMEQUE</t>
  </si>
  <si>
    <t>https://declaraciones.veracruzmunicipio.gob.mx/declaraciones-previas/descargar/42ce9856-3fc5-42af-bd19-724fe1e3ebf2/</t>
  </si>
  <si>
    <t>2D5C5509B3AE482978DFD30B7188159B</t>
  </si>
  <si>
    <t>https://declaraciones.veracruzmunicipio.gob.mx/declaraciones-previas/descargar/ed31064c-1c38-4097-b1e4-7b9058d8a738/</t>
  </si>
  <si>
    <t>CFD19B851BD910B71842102EEE09520B</t>
  </si>
  <si>
    <t>Secretaria Particular</t>
  </si>
  <si>
    <t>Comandancia de la Policia</t>
  </si>
  <si>
    <t>ALMA IXCHEL</t>
  </si>
  <si>
    <t>DEL MORAL</t>
  </si>
  <si>
    <t>https://declaraciones.veracruzmunicipio.gob.mx/declaraciones-previas/descargar/00649305-ea86-45a0-92c3-712ca9198795/</t>
  </si>
  <si>
    <t>D5FA5AEE0B5B5C1612464C7B1FAC14F2</t>
  </si>
  <si>
    <t>https://declaraciones.veracruzmunicipio.gob.mx/declaraciones-previas/descargar/832db172-4cf0-4a47-a9ff-bd69203c47d1/</t>
  </si>
  <si>
    <t>D219E356E8FEF73621DF421793390026</t>
  </si>
  <si>
    <t>CHAPARRO</t>
  </si>
  <si>
    <t>https://declaraciones.veracruzmunicipio.gob.mx/declaraciones-previas/descargar/2923ea24-177b-4d42-bd0e-cb43675bcf12/</t>
  </si>
  <si>
    <t>11DE5F64DF37482167DFF87430B402AE</t>
  </si>
  <si>
    <t>TONATIUH</t>
  </si>
  <si>
    <t>https://declaraciones.veracruzmunicipio.gob.mx/declaraciones-previas/descargar/978fb300-b75f-484e-b68e-4b23eb4d78ce/</t>
  </si>
  <si>
    <t>6AFE529305B79EE622EA602ABD84D886</t>
  </si>
  <si>
    <t>https://declaraciones.veracruzmunicipio.gob.mx/declaraciones-previas/descargar/6f087be8-77b8-4ef8-ab90-d76b10b4dc02/</t>
  </si>
  <si>
    <t>F9232B8958F3A81A7BC84FC560C6067B</t>
  </si>
  <si>
    <t>https://declaraciones.veracruzmunicipio.gob.mx/declaraciones-previas/descargar/be1d15f8-c980-4a63-a778-b5984339d9b1/</t>
  </si>
  <si>
    <t>D69B420B2E6869118B73148E4794163E</t>
  </si>
  <si>
    <t>MIGUEL ALEJANDRO</t>
  </si>
  <si>
    <t>https://declaraciones.veracruzmunicipio.gob.mx/declaraciones-previas/descargar/e2fb1533-adcc-45c8-88ef-06e2f2a38185/</t>
  </si>
  <si>
    <t>D61A94347CF9D899CD40E9392F61F33D</t>
  </si>
  <si>
    <t>https://declaraciones.veracruzmunicipio.gob.mx/declaraciones-previas/descargar/c7d251a5-c4f6-4fad-8d0c-f6c62fed98e7/</t>
  </si>
  <si>
    <t>A6975F160FE2F73FF39667758E80A816</t>
  </si>
  <si>
    <t>COORDINACIÓN DEL CENTRO HISTORICO</t>
  </si>
  <si>
    <t>ANA PAOLA</t>
  </si>
  <si>
    <t>https://declaraciones.veracruzmunicipio.gob.mx/declaraciones-previas/descargar/fe4568f4-99b9-4906-927f-bd858061a4dd/</t>
  </si>
  <si>
    <t>AA9B67981B99914F751BE39B31876C19</t>
  </si>
  <si>
    <t>secretaria de catastro</t>
  </si>
  <si>
    <t>IRAN ENRIQUE</t>
  </si>
  <si>
    <t>https://declaraciones.veracruzmunicipio.gob.mx/declaraciones-previas/descargar/43ec452b-0d81-42c5-b585-37c527f2d27d/</t>
  </si>
  <si>
    <t>F4ED921EB2815C413A33452C39E3E8F2</t>
  </si>
  <si>
    <t>https://declaraciones.veracruzmunicipio.gob.mx/declaraciones-previas/descargar/4c2a6eee-91f2-47ae-a86d-cc2e6430dda3/</t>
  </si>
  <si>
    <t>4C12329E6BDB0868F655ADE41B30111F</t>
  </si>
  <si>
    <t>OLGA STEPHANIE</t>
  </si>
  <si>
    <t>https://declaraciones.veracruzmunicipio.gob.mx/declaraciones-previas/descargar/38dc61f7-8fab-4405-a40b-0dbd91e11faa/</t>
  </si>
  <si>
    <t>871F50BF52A3C9A27ACAFB0DAB82C7BC</t>
  </si>
  <si>
    <t>https://declaraciones.veracruzmunicipio.gob.mx/declaraciones-previas/descargar/511f299f-6253-4b10-9d8e-ce9151da9d79/</t>
  </si>
  <si>
    <t>0B95435BEA63461263121A3C42FED90A</t>
  </si>
  <si>
    <t>CECILIA BERENICE</t>
  </si>
  <si>
    <t>https://declaraciones.veracruzmunicipio.gob.mx/declaraciones-previas/descargar/3c26e178-81f2-41d6-b8a0-027456d6bc4a/</t>
  </si>
  <si>
    <t>E19E39A5AD9A6961953B94CB2FD0AC18</t>
  </si>
  <si>
    <t>https://declaraciones.veracruzmunicipio.gob.mx/declaraciones-previas/descargar/de023468-4ce9-487c-afe2-b6883e9969e8/</t>
  </si>
  <si>
    <t>123D13AE1FFCAC0D26C47304DAE9D1E9</t>
  </si>
  <si>
    <t>https://declaraciones.veracruzmunicipio.gob.mx/declaraciones-previas/descargar/7d1771f2-2245-41bb-a072-4108bb2f8829/</t>
  </si>
  <si>
    <t>2635608D64B6C4486F90B0EB85628554</t>
  </si>
  <si>
    <t>LILIANA MONSERRAT</t>
  </si>
  <si>
    <t>https://declaraciones.veracruzmunicipio.gob.mx/declaraciones-previas/descargar/09c9d88d-88d7-436d-9d90-8aa63551d2d1/</t>
  </si>
  <si>
    <t>7A8C7004525D75382AAC3144BA82ACF4</t>
  </si>
  <si>
    <t>https://declaraciones.veracruzmunicipio.gob.mx/declaraciones-previas/descargar/934c6d75-d08d-4281-8905-043c7ff0e227/</t>
  </si>
  <si>
    <t>62DA186321B3D4CB8A485D4A9086D1A3</t>
  </si>
  <si>
    <t>Axuliar</t>
  </si>
  <si>
    <t>CELSO JAIME</t>
  </si>
  <si>
    <t>https://declaraciones.veracruzmunicipio.gob.mx/declaraciones-previas/descargar/2265ca45-cd3e-41e3-91fc-5c4b95865131/</t>
  </si>
  <si>
    <t>4ABC36EECC9A2B37C59C4472F8E393D7</t>
  </si>
  <si>
    <t>Ayuntamiento</t>
  </si>
  <si>
    <t>https://declaraciones.veracruzmunicipio.gob.mx/declaraciones-previas/descargar/d8761c06-eb3f-4a05-8487-011fa6cdeafd/</t>
  </si>
  <si>
    <t>A73621508075FA38DC75899F3A909C8E</t>
  </si>
  <si>
    <t>https://declaraciones.veracruzmunicipio.gob.mx/declaraciones-previas/descargar/ddd7f60e-3ac7-4596-82fc-220a348b8d12/</t>
  </si>
  <si>
    <t>9EBDE00F106CF29DE1D8AA0841CA9C84</t>
  </si>
  <si>
    <t>https://declaraciones.veracruzmunicipio.gob.mx/declaraciones-previas/descargar/c8b06efc-db6d-4770-b454-c3278ac3f103/</t>
  </si>
  <si>
    <t>738A1D07E2E74405C7740C7C0CAC1FC3</t>
  </si>
  <si>
    <t>YORDAN FERNANDO</t>
  </si>
  <si>
    <t>https://declaraciones.veracruzmunicipio.gob.mx/declaraciones-previas/descargar/48f929fe-6cde-4ced-87b5-06d6d020e4db/</t>
  </si>
  <si>
    <t>B73350F64E09F73CE3C990DAFB2BB458</t>
  </si>
  <si>
    <t>1E9BBD5D5451D94EE6C995F18A7B16C4</t>
  </si>
  <si>
    <t>CELSO ALBERTO</t>
  </si>
  <si>
    <t>https://declaraciones.veracruzmunicipio.gob.mx/declaraciones-previas/descargar/8fbe2874-2540-4d59-b084-8905e8e48db8/</t>
  </si>
  <si>
    <t>65DB9C82101F67E3A57FDC494F417826</t>
  </si>
  <si>
    <t>14FDA54B5C8943E74DA29D8B00B65FCB</t>
  </si>
  <si>
    <t>PETRA ESTELA</t>
  </si>
  <si>
    <t>https://declaraciones.veracruzmunicipio.gob.mx/declaraciones-previas/descargar/2dbbe979-561f-49ca-bce0-487152039432/</t>
  </si>
  <si>
    <t>2803BB4541306E2606A57A1F03E43019</t>
  </si>
  <si>
    <t>PLANEACION CATASTRAL</t>
  </si>
  <si>
    <t>https://declaraciones.veracruzmunicipio.gob.mx/declaraciones-previas/descargar/a2675cf0-5a62-4daf-9f55-00e951d25669/</t>
  </si>
  <si>
    <t>E7BF980043919FAFA02347238C1EF4F3</t>
  </si>
  <si>
    <t>https://declaraciones.veracruzmunicipio.gob.mx/declaraciones-previas/descargar/33a0f6e7-305c-4608-93d8-9775fe01da69/</t>
  </si>
  <si>
    <t>6A62C3DAFD5B41D67E03FF3939A693EA</t>
  </si>
  <si>
    <t>VALERO</t>
  </si>
  <si>
    <t>https://declaraciones.veracruzmunicipio.gob.mx/declaraciones-previas/descargar/be81b0a3-df72-4a65-9389-0193c3662741/</t>
  </si>
  <si>
    <t>D97F74C8A819EE7A5F02B0BF35F8EEB5</t>
  </si>
  <si>
    <t>Maestra de talleres</t>
  </si>
  <si>
    <t>Dif municipal veracruz</t>
  </si>
  <si>
    <t>EVELING</t>
  </si>
  <si>
    <t>BOCANEGRA</t>
  </si>
  <si>
    <t>https://declaraciones.veracruzmunicipio.gob.mx/declaraciones-previas/descargar/05543c19-5a17-41a5-87ad-100e641ccb01/</t>
  </si>
  <si>
    <t>6D13FEFAEE4D3B6B4E0A1EFE18E84783</t>
  </si>
  <si>
    <t>https://declaraciones.veracruzmunicipio.gob.mx/declaraciones-previas/descargar/6f0e644b-bc6e-40c6-a37e-77e8ccbaba90/</t>
  </si>
  <si>
    <t>70A3EFA3D324A067A52E34285633C6F6</t>
  </si>
  <si>
    <t>ADMINISTRACIÓN</t>
  </si>
  <si>
    <t>HECTOR RENE</t>
  </si>
  <si>
    <t>MONTAÑEZ</t>
  </si>
  <si>
    <t>https://declaraciones.veracruzmunicipio.gob.mx/declaraciones-previas/descargar/8bc70db5-5b63-4110-94b6-63f4210b11af/</t>
  </si>
  <si>
    <t>062D60955DC4AF157E5ABC0ED759BB40</t>
  </si>
  <si>
    <t>https://declaraciones.veracruzmunicipio.gob.mx/declaraciones-previas/descargar/86d06662-31a4-45de-81f9-cfb9f2625728/</t>
  </si>
  <si>
    <t>515F68E95603F4B300AB562317668454</t>
  </si>
  <si>
    <t>MADAI</t>
  </si>
  <si>
    <t>https://declaraciones.veracruzmunicipio.gob.mx/declaraciones-previas/descargar/c2732a37-b14f-4700-be20-10df844b0df8/</t>
  </si>
  <si>
    <t>D755BE76E04115DEACB39EF9C5C988CD</t>
  </si>
  <si>
    <t>https://declaraciones.veracruzmunicipio.gob.mx/declaraciones-previas/descargar/09d32713-27c4-48d7-af81-e829749acd48/</t>
  </si>
  <si>
    <t>B450144A6C164C2B36F202EFF0D88C05</t>
  </si>
  <si>
    <t>Bombero conductor</t>
  </si>
  <si>
    <t>DYLAN JESUS</t>
  </si>
  <si>
    <t>https://declaraciones.veracruzmunicipio.gob.mx/declaraciones-previas/descargar/79c2d5c3-ec7a-43b8-98a6-c9d4a49c71ad/</t>
  </si>
  <si>
    <t>B2117B330ACB1EBC56F9D2264566B598</t>
  </si>
  <si>
    <t>MARIA JUDITH</t>
  </si>
  <si>
    <t>https://declaraciones.veracruzmunicipio.gob.mx/declaraciones-previas/descargar/ebe58abb-a97b-487b-bf60-5f2cffb3c6bc/</t>
  </si>
  <si>
    <t>2BDF2225FBB0F2AD803013ED675B9A99</t>
  </si>
  <si>
    <t>SOFIA</t>
  </si>
  <si>
    <t>https://declaraciones.veracruzmunicipio.gob.mx/declaraciones-previas/descargar/28d276c6-7432-475d-8dbb-6cd85040cb3f/</t>
  </si>
  <si>
    <t>098D6999F8E1CF18ECF9360EC6EBA1E2</t>
  </si>
  <si>
    <t>https://declaraciones.veracruzmunicipio.gob.mx/declaraciones-previas/descargar/1c30cc06-bbb4-4317-ba31-d7fb3472cede/</t>
  </si>
  <si>
    <t>5EA8E2408C6A4B548C9F0F00E9ABC6FF</t>
  </si>
  <si>
    <t>https://declaraciones.veracruzmunicipio.gob.mx/declaraciones-previas/descargar/cbf19121-b417-41ce-9342-0b2e6d394537/</t>
  </si>
  <si>
    <t>D95939128BFFC4EC73A438903DA1BD96</t>
  </si>
  <si>
    <t>Dirección de fomento deportivo</t>
  </si>
  <si>
    <t>https://declaraciones.veracruzmunicipio.gob.mx/declaraciones-previas/descargar/291afc6b-613c-4f67-876d-2da3beffdba3/</t>
  </si>
  <si>
    <t>4CA46E9395E62CB05140780203BE0723</t>
  </si>
  <si>
    <t>Almacenista</t>
  </si>
  <si>
    <t>CARLOS JAVIER</t>
  </si>
  <si>
    <t>SASTRÉ</t>
  </si>
  <si>
    <t>https://declaraciones.veracruzmunicipio.gob.mx/declaraciones-previas/descargar/194ef439-8f8c-486f-99aa-25464301cd86/</t>
  </si>
  <si>
    <t>12E6C3F2636318BDB93D45E94D701407</t>
  </si>
  <si>
    <t>https://declaraciones.veracruzmunicipio.gob.mx/declaraciones-previas/descargar/5150e834-0493-4dbf-99f7-1dae93202d65/</t>
  </si>
  <si>
    <t>5DFFBCC956FF597D79556FF512AE8060</t>
  </si>
  <si>
    <t>https://declaraciones.veracruzmunicipio.gob.mx/declaraciones-previas/descargar/9e466f0f-5480-4252-b269-af3ab1d05d73/</t>
  </si>
  <si>
    <t>0C402B2092215A1C957034606D9AB7A2</t>
  </si>
  <si>
    <t>https://declaraciones.veracruzmunicipio.gob.mx/declaraciones-previas/descargar/4dc5c923-c2eb-413e-864f-bb96af208e20/</t>
  </si>
  <si>
    <t>B3E61849B83950159CD013F2A573289D</t>
  </si>
  <si>
    <t>JOSIMAR</t>
  </si>
  <si>
    <t>ANZURES</t>
  </si>
  <si>
    <t>CHALCHI</t>
  </si>
  <si>
    <t>https://declaraciones.veracruzmunicipio.gob.mx/declaraciones-previas/descargar/f11ea338-6526-46e1-8f66-aefcc448c01d/</t>
  </si>
  <si>
    <t>55593397383904586169CF64FEA7C7BD</t>
  </si>
  <si>
    <t>Jefe de Brigada</t>
  </si>
  <si>
    <t>Área técnica</t>
  </si>
  <si>
    <t>HUGO LEONARDO</t>
  </si>
  <si>
    <t>https://declaraciones.veracruzmunicipio.gob.mx/declaraciones-previas/descargar/c074a6bc-6ed4-4385-a7cd-7671f95f2d6f/</t>
  </si>
  <si>
    <t>2965D5140DE56E3B141C0C4DF3FDF424</t>
  </si>
  <si>
    <t>https://declaraciones.veracruzmunicipio.gob.mx/declaraciones-previas/descargar/b359ad96-e668-4269-a145-a38d4e7ca9ec/</t>
  </si>
  <si>
    <t>D325537CD43B434CE2FED144765AFF53</t>
  </si>
  <si>
    <t>https://declaraciones.veracruzmunicipio.gob.mx/declaraciones-previas/descargar/3579d691-8129-4d1c-9ba0-7b0ed63cb957/</t>
  </si>
  <si>
    <t>0192928F1256BE86CEAACEA691101BDF</t>
  </si>
  <si>
    <t>101</t>
  </si>
  <si>
    <t>Patrimonio Mnunicipal</t>
  </si>
  <si>
    <t>ERIK SALVADOR</t>
  </si>
  <si>
    <t>URIETA</t>
  </si>
  <si>
    <t>https://declaraciones.veracruzmunicipio.gob.mx/declaraciones-previas/descargar/2fe68d3a-8bd9-4523-9657-3683e8a45ed4/</t>
  </si>
  <si>
    <t>70D8A8351367D7B143ED663A48A5218F</t>
  </si>
  <si>
    <t>https://declaraciones.veracruzmunicipio.gob.mx/declaraciones-previas/descargar/76450712-4a17-4891-a884-bd3c87851e6d/</t>
  </si>
  <si>
    <t>6B9950E1AAD1B89C556E807295DACAC1</t>
  </si>
  <si>
    <t>agente de estacionometro</t>
  </si>
  <si>
    <t>parquiver</t>
  </si>
  <si>
    <t>ANDRES ABEL</t>
  </si>
  <si>
    <t>ALVABERA</t>
  </si>
  <si>
    <t>NERIA</t>
  </si>
  <si>
    <t>https://declaraciones.veracruzmunicipio.gob.mx/declaraciones-previas/descargar/73e8d07b-8c0a-4b44-87cc-e6c422c963e1/</t>
  </si>
  <si>
    <t>7BC20571A46D62A527BF018C073B6C0A</t>
  </si>
  <si>
    <t>https://declaraciones.veracruzmunicipio.gob.mx/declaraciones-previas/descargar/664efa0b-3e5e-4027-b463-882eb46ff529/</t>
  </si>
  <si>
    <t>EE55644D0CEC8BDE0842256BB078ACE4</t>
  </si>
  <si>
    <t>ERICK MANUEL</t>
  </si>
  <si>
    <t>BRIDAT</t>
  </si>
  <si>
    <t>TAMAYO</t>
  </si>
  <si>
    <t>https://declaraciones.veracruzmunicipio.gob.mx/declaraciones-previas/descargar/84e44f08-26ee-473a-bfd9-6311d90b8813/</t>
  </si>
  <si>
    <t>24E4643D6070E799A9AE72570CFC484B</t>
  </si>
  <si>
    <t>ESCUELA MUNICIPAL DE BELLAS ARTES</t>
  </si>
  <si>
    <t>SERGIO RAÚL</t>
  </si>
  <si>
    <t>https://declaraciones.veracruzmunicipio.gob.mx/declaraciones-previas/descargar/89274908-0fa6-44b3-907c-06d6144c27c5/</t>
  </si>
  <si>
    <t>371E139E5C9B126E7C2C4D187E2C573D</t>
  </si>
  <si>
    <t>https://declaraciones.veracruzmunicipio.gob.mx/declaraciones-previas/descargar/3b22af1a-19b5-4348-bbc2-5991a2f681e5/</t>
  </si>
  <si>
    <t>DB20A5F1C602DA79850E1E3FF4A0AD46</t>
  </si>
  <si>
    <t>https://declaraciones.veracruzmunicipio.gob.mx/declaraciones-previas/descargar/8897d750-8426-4358-921e-83fb8dbbae6d/</t>
  </si>
  <si>
    <t>5B31C3A715F8141A2AA9F7FA1EF473AB</t>
  </si>
  <si>
    <t>AULIAR DE SERVICIOS GENERALES</t>
  </si>
  <si>
    <t>ISIDRO</t>
  </si>
  <si>
    <t>https://declaraciones.veracruzmunicipio.gob.mx/declaraciones-previas/descargar/5760202e-2b03-431c-a083-b1f065d99870/</t>
  </si>
  <si>
    <t>15572D8F4FE6391C6057BE3222309E7F</t>
  </si>
  <si>
    <t>Coordinadora</t>
  </si>
  <si>
    <t>DIANA GUADALUPE</t>
  </si>
  <si>
    <t>https://declaraciones.veracruzmunicipio.gob.mx/declaraciones-previas/descargar/c6d393d3-28d0-48a4-a0ff-a47120b94bc8/</t>
  </si>
  <si>
    <t>5ED1DF740934A5EBC819229FA966EA8F</t>
  </si>
  <si>
    <t>AUXILIAR DE MANTENIMIENTO</t>
  </si>
  <si>
    <t>AMADO ANTONIO</t>
  </si>
  <si>
    <t>https://declaraciones.veracruzmunicipio.gob.mx/declaraciones-previas/descargar/84a6b20c-f504-461e-af12-e7df712d8f4b/</t>
  </si>
  <si>
    <t>D8A29E766B3FF5CA2D760B6CE3DA4595</t>
  </si>
  <si>
    <t>OLMOS</t>
  </si>
  <si>
    <t>https://declaraciones.veracruzmunicipio.gob.mx/declaraciones-previas/descargar/40bae5ec-4303-465a-afea-18ed4990199d/</t>
  </si>
  <si>
    <t>C2D7AEBE79E4D622669A0A6F610029FB</t>
  </si>
  <si>
    <t>https://declaraciones.veracruzmunicipio.gob.mx/declaraciones-previas/descargar/cd1775f5-3363-4ef1-aec8-9bc85ea76883/</t>
  </si>
  <si>
    <t>27374A4F817A679EE0F3F5E5583ED802</t>
  </si>
  <si>
    <t>https://declaraciones.veracruzmunicipio.gob.mx/declaraciones-previas/descargar/a667b0a1-1d46-489e-8c2e-50e0f78b5a1b/</t>
  </si>
  <si>
    <t>CE47EA8D8C40E072533937BF829E4005</t>
  </si>
  <si>
    <t>HECTOR TEOFILO</t>
  </si>
  <si>
    <t>https://declaraciones.veracruzmunicipio.gob.mx/declaraciones-previas/descargar/13c1c797-70de-44ec-83ea-d5fdb1f5fc33/</t>
  </si>
  <si>
    <t>AF0B4C00627E79398C5CE260B60E6CFF</t>
  </si>
  <si>
    <t>https://declaraciones.veracruzmunicipio.gob.mx/declaraciones-previas/descargar/161d9181-a213-4909-a7ad-3e4a5fa91d54/</t>
  </si>
  <si>
    <t>1869AB531DE4D86977B14FFFCF161160</t>
  </si>
  <si>
    <t>https://declaraciones.veracruzmunicipio.gob.mx/declaraciones-previas/descargar/7cee76a4-728a-4088-9a0d-446b4f313cb4/</t>
  </si>
  <si>
    <t>2ECCF91067BF2ACABFC9EF18F9A3AB1A</t>
  </si>
  <si>
    <t>NAZARIA</t>
  </si>
  <si>
    <t>https://declaraciones.veracruzmunicipio.gob.mx/declaraciones-previas/descargar/0dd45d2b-a61f-4a10-b590-188801a6ad7b/</t>
  </si>
  <si>
    <t>FE755237BBD3F90857D705C97A493C12</t>
  </si>
  <si>
    <t>https://declaraciones.veracruzmunicipio.gob.mx/declaraciones-previas/descargar/f7149ba5-7d56-4b8e-8372-804dd81108c6/</t>
  </si>
  <si>
    <t>3A58181EAB4ED1992F83BCB2A0739EF8</t>
  </si>
  <si>
    <t>SUBDIRECCIÓN DE OBRAS PÚBLICAS</t>
  </si>
  <si>
    <t>https://declaraciones.veracruzmunicipio.gob.mx/declaraciones-previas/descargar/5286ad89-04ca-4750-a3b6-2afd23613020/</t>
  </si>
  <si>
    <t>58498624CEB31121B3E00C0DE5F4D0C6</t>
  </si>
  <si>
    <t>https://declaraciones.veracruzmunicipio.gob.mx/declaraciones-previas/descargar/50fd2bd3-16cf-44e3-8cc7-7b7410f9bf8d/</t>
  </si>
  <si>
    <t>9611E917D8F5D5E73E040F799985064C</t>
  </si>
  <si>
    <t>KELDA RAQUEL</t>
  </si>
  <si>
    <t>CARO</t>
  </si>
  <si>
    <t>https://declaraciones.veracruzmunicipio.gob.mx/declaraciones-previas/descargar/6bc7c754-82a3-4028-8377-4f9516b46317/</t>
  </si>
  <si>
    <t>84797CD16ABF3AC502CB59B1CC6D7415</t>
  </si>
  <si>
    <t>https://declaraciones.veracruzmunicipio.gob.mx/declaraciones-previas/descargar/fe1da856-d457-4fee-ab4f-e7039b18f623/</t>
  </si>
  <si>
    <t>6B113491D2751A5D20821AD69694EA18</t>
  </si>
  <si>
    <t>Asistente Administrativo</t>
  </si>
  <si>
    <t>Administracion</t>
  </si>
  <si>
    <t>https://declaraciones.veracruzmunicipio.gob.mx/declaraciones-previas/descargar/a65e9a8c-d770-4b9c-b056-120d0b9bd68f/</t>
  </si>
  <si>
    <t>36FF44595D1C862A78B7EFA39B963A0D</t>
  </si>
  <si>
    <t>SUBDIRECTOR JURIDICO</t>
  </si>
  <si>
    <t>https://declaraciones.veracruzmunicipio.gob.mx/declaraciones-previas/descargar/d0ae7bba-d12b-4207-b569-58ea5effea95/</t>
  </si>
  <si>
    <t>BB600B77DC32615EDA853C0A2833B84F</t>
  </si>
  <si>
    <t>MARTHA ISELA</t>
  </si>
  <si>
    <t>https://declaraciones.veracruzmunicipio.gob.mx/declaraciones-previas/descargar/026acfe0-d4b3-4af7-b7aa-3a482ccae231/</t>
  </si>
  <si>
    <t>2F1E2AD4CEFC7C4C912A8B2EBD41C164</t>
  </si>
  <si>
    <t>AGENTE DEL BIENETAR</t>
  </si>
  <si>
    <t>MARIELY YAMILETH</t>
  </si>
  <si>
    <t>https://declaraciones.veracruzmunicipio.gob.mx/declaraciones-previas/descargar/dba5aa15-8fd5-4beb-826c-81905e3845bc/</t>
  </si>
  <si>
    <t>D33A5F48A13462240D86F7994F39D687</t>
  </si>
  <si>
    <t>OSIO</t>
  </si>
  <si>
    <t>https://declaraciones.veracruzmunicipio.gob.mx/declaraciones-previas/descargar/e36706cb-2090-428b-a339-13a56f6a959a/</t>
  </si>
  <si>
    <t>605CA950955A5F32E7AA8CA3E998FA32</t>
  </si>
  <si>
    <t>312519334ED3CE09C179D8799C08715B</t>
  </si>
  <si>
    <t>6C5C6470D3CEE394CFD1C3622123CBA4</t>
  </si>
  <si>
    <t>DIRECCION DE FOMENTO AGROPECUARIO  Y DESARROLLO RURAL</t>
  </si>
  <si>
    <t>SIMEON</t>
  </si>
  <si>
    <t>MATILDE</t>
  </si>
  <si>
    <t>https://declaraciones.veracruzmunicipio.gob.mx/declaraciones-previas/descargar/a2cbb64c-2f6a-4976-99f7-7fb0ab12bd2d/</t>
  </si>
  <si>
    <t>77481EE33C2EBEBEFF6EC12D33AEF91B</t>
  </si>
  <si>
    <t>GERARDO ALFONSO</t>
  </si>
  <si>
    <t>https://declaraciones.veracruzmunicipio.gob.mx/declaraciones-previas/descargar/e4f1352b-3cb8-47b8-9a65-a68f42d17481/</t>
  </si>
  <si>
    <t>706DF388C5A6683ED649D8061E861470</t>
  </si>
  <si>
    <t>Oficial perito</t>
  </si>
  <si>
    <t>tránsito y vialidad municipal</t>
  </si>
  <si>
    <t>https://declaraciones.veracruzmunicipio.gob.mx/declaraciones-previas/descargar/55e99d32-b7e5-4652-8a56-b05ae53878c4/</t>
  </si>
  <si>
    <t>EC5270F1D6033BFC749BA78EED1A3493</t>
  </si>
  <si>
    <t>RAFAEL ALBERTO</t>
  </si>
  <si>
    <t>https://declaraciones.veracruzmunicipio.gob.mx/declaraciones-previas/descargar/f7da8aa7-69cc-4222-99d3-7291e84b19f6/</t>
  </si>
  <si>
    <t>946D022AD5BBBCB374EA1197B1F6DDE3</t>
  </si>
  <si>
    <t>https://declaraciones.veracruzmunicipio.gob.mx/declaraciones-previas/descargar/8ddb482d-50e8-444e-be39-01d02ad395b9/</t>
  </si>
  <si>
    <t>65AFDA6AAA1C470118CF7FDEB47BD4C5</t>
  </si>
  <si>
    <t>https://declaraciones.veracruzmunicipio.gob.mx/declaraciones-previas/descargar/0ebbf8bf-92c3-441a-9f01-cc581a972c3c/</t>
  </si>
  <si>
    <t>39F8BB8F0281CDDF7F69E7116667FD0B</t>
  </si>
  <si>
    <t>https://declaraciones.veracruzmunicipio.gob.mx/declaraciones-previas/descargar/d8dd1df5-8257-481f-8645-15c815b06280/</t>
  </si>
  <si>
    <t>ED30BC78A56C1DA7B054C6CD4AB3512F</t>
  </si>
  <si>
    <t>https://declaraciones.veracruzmunicipio.gob.mx/declaraciones-previas/descargar/6cfe9458-3337-44f5-b283-a4e5d09acb5e/</t>
  </si>
  <si>
    <t>FDF5403A8C7ED913923DE2FB179BF603</t>
  </si>
  <si>
    <t>https://declaraciones.veracruzmunicipio.gob.mx/declaraciones-previas/descargar/fcc1a0cf-449e-4550-a09d-08a5381b1e54/</t>
  </si>
  <si>
    <t>E49DF93F5511CAEB721C6409B1192323</t>
  </si>
  <si>
    <t>https://declaraciones.veracruzmunicipio.gob.mx/declaraciones-previas/descargar/42e16f1b-c8d4-4f12-93b3-93f0e109c315/</t>
  </si>
  <si>
    <t>70002B37DB6F9CB8F81724C6386B77DF</t>
  </si>
  <si>
    <t>https://declaraciones.veracruzmunicipio.gob.mx/declaraciones-previas/descargar/13633ec8-0a43-4bbb-8872-4d4d6d768d56/</t>
  </si>
  <si>
    <t>CDE35613189C586126D0F13AB0346EBB</t>
  </si>
  <si>
    <t>https://declaraciones.veracruzmunicipio.gob.mx/declaraciones-previas/descargar/dfa9decf-2524-40e8-9e2f-883d54f84a4f/</t>
  </si>
  <si>
    <t>3CBF239D5874D85FD6A184B33602AD4C</t>
  </si>
  <si>
    <t>SERVICIOS MUNICIPALES</t>
  </si>
  <si>
    <t>YEYNI IDARAI</t>
  </si>
  <si>
    <t>COLORES</t>
  </si>
  <si>
    <t>https://declaraciones.veracruzmunicipio.gob.mx/declaraciones-previas/descargar/b70bcbb3-1e05-4f43-b906-677a0c2d88fd/</t>
  </si>
  <si>
    <t>12BCC8FBBC5DDA0A87927694CE3930E8</t>
  </si>
  <si>
    <t>https://declaraciones.veracruzmunicipio.gob.mx/declaraciones-previas/descargar/e693e2a0-5cd4-4d30-98ed-fb3a421914f8/</t>
  </si>
  <si>
    <t>460758D983880B35AEFD2866B3189257</t>
  </si>
  <si>
    <t>auxiliar de logistica</t>
  </si>
  <si>
    <t>https://declaraciones.veracruzmunicipio.gob.mx/declaraciones-previas/descargar/df116d9a-f9b2-4e57-a253-07abdc304ca4/</t>
  </si>
  <si>
    <t>5AFD2E0705C5FDBF17B83D754400880C</t>
  </si>
  <si>
    <t>Bombero chófer</t>
  </si>
  <si>
    <t>Dirección de protección civil</t>
  </si>
  <si>
    <t>DE LUCIO</t>
  </si>
  <si>
    <t>https://declaraciones.veracruzmunicipio.gob.mx/declaraciones-previas/descargar/e6ed3750-6112-4e3d-bd17-2b0c1ab9292b/</t>
  </si>
  <si>
    <t>AA71349201C48A73ED111B94A3E65800</t>
  </si>
  <si>
    <t>FERNANDA XCARETT</t>
  </si>
  <si>
    <t>JABLE</t>
  </si>
  <si>
    <t>https://declaraciones.veracruzmunicipio.gob.mx/declaraciones-previas/descargar/223c61c9-a4e4-4efc-8f15-a7208cfbb891/</t>
  </si>
  <si>
    <t>78B8AB1F289A3B7A85E5C0A2230F4E72</t>
  </si>
  <si>
    <t>ARIANA</t>
  </si>
  <si>
    <t>https://declaraciones.veracruzmunicipio.gob.mx/declaraciones-previas/descargar/78f29dce-f644-492a-b42e-073a231181d3/</t>
  </si>
  <si>
    <t>C5F50CCFD7AC9A5A79C276FE5EB84CF1</t>
  </si>
  <si>
    <t>Regiduria Sexta</t>
  </si>
  <si>
    <t>ANET MICHEL</t>
  </si>
  <si>
    <t>https://declaraciones.veracruzmunicipio.gob.mx/declaraciones-previas/descargar/433cd0fc-09f5-4e81-ab9c-787769b50de3/</t>
  </si>
  <si>
    <t>785F4C6A58FE0B1C164918C7F67E5504</t>
  </si>
  <si>
    <t>LUIS ALFREDO</t>
  </si>
  <si>
    <t>https://declaraciones.veracruzmunicipio.gob.mx/declaraciones-previas/descargar/7305c378-51b8-45d3-9a5a-523fc1f7c101/</t>
  </si>
  <si>
    <t>6ED3E8F56F34D6E948F8930D20152DEB</t>
  </si>
  <si>
    <t>KAREN GLORICEL</t>
  </si>
  <si>
    <t>https://declaraciones.veracruzmunicipio.gob.mx/declaraciones-previas/descargar/91a2b86c-26b7-484f-92de-2ea9d9ff58a6/</t>
  </si>
  <si>
    <t>2AAD411165F2FC16584A25414946BE31</t>
  </si>
  <si>
    <t>LENIN RAYMUNDO</t>
  </si>
  <si>
    <t>https://declaraciones.veracruzmunicipio.gob.mx/declaraciones-previas/descargar/85472445-d438-418c-adcf-0125cef4334a/</t>
  </si>
  <si>
    <t>B3D402190A07832C4978276A17F30CC0</t>
  </si>
  <si>
    <t>encargado de taller</t>
  </si>
  <si>
    <t>JULIO CÉSAR</t>
  </si>
  <si>
    <t>https://declaraciones.veracruzmunicipio.gob.mx/declaraciones-previas/descargar/3385a6b5-c418-43ad-8ee3-983c40c8e4f0/</t>
  </si>
  <si>
    <t>B7CA635DDD2E001D3C7FCE6F43886F5B</t>
  </si>
  <si>
    <t>https://declaraciones.veracruzmunicipio.gob.mx/declaraciones-previas/descargar/834e161a-7232-461e-b3b7-6fa5cee9388e/</t>
  </si>
  <si>
    <t>419AE46E473C23E12E241C1138EAD5FA</t>
  </si>
  <si>
    <t>cabo de mantenimiento</t>
  </si>
  <si>
    <t>espacios publicos</t>
  </si>
  <si>
    <t>https://declaraciones.veracruzmunicipio.gob.mx/declaraciones-previas/descargar/fec8bac7-0da0-47bd-8341-e8cb53207c0d/</t>
  </si>
  <si>
    <t>5A2FE0D8FA9F58CC9DF5809E3A860038</t>
  </si>
  <si>
    <t>Supervisor de Regiones</t>
  </si>
  <si>
    <t>PIÑEIRO</t>
  </si>
  <si>
    <t>https://declaraciones.veracruzmunicipio.gob.mx/declaraciones-previas/descargar/8427c564-e8ce-4103-b0ca-56372e4899a5/</t>
  </si>
  <si>
    <t>E0EEFF119A874170FAF855D8D4480D78</t>
  </si>
  <si>
    <t>ENCARGADO DE ÁREA</t>
  </si>
  <si>
    <t>CACHO</t>
  </si>
  <si>
    <t>OLAN</t>
  </si>
  <si>
    <t>https://declaraciones.veracruzmunicipio.gob.mx/declaraciones-previas/descargar/6a8e5239-1069-4bb5-9909-12a0a3ee3bb7/</t>
  </si>
  <si>
    <t>81A47C58F886590DC665951A33C0FAC9</t>
  </si>
  <si>
    <t>https://declaraciones.veracruzmunicipio.gob.mx/declaraciones-previas/descargar/7fef1e6b-dbf1-4a8c-8a29-4063a3c0dbe4/</t>
  </si>
  <si>
    <t>180509E58C8777FC263D1F63F265E61B</t>
  </si>
  <si>
    <t>https://declaraciones.veracruzmunicipio.gob.mx/declaraciones-previas/descargar/1ddbc84e-312a-4c3a-acba-42f7ddf7634b/</t>
  </si>
  <si>
    <t>03A645CBFFECE19AA4FD447DABB52B8E</t>
  </si>
  <si>
    <t>DELFINA</t>
  </si>
  <si>
    <t>LASTRA</t>
  </si>
  <si>
    <t>https://declaraciones.veracruzmunicipio.gob.mx/declaraciones-previas/descargar/62c14e3b-e34d-481a-b5a4-ad44bbcb60e2/</t>
  </si>
  <si>
    <t>D307DD50091C085DCB3146DA4272C267</t>
  </si>
  <si>
    <t>https://declaraciones.veracruzmunicipio.gob.mx/declaraciones-previas/descargar/6134b632-9a64-438b-8431-af5854cf3631/</t>
  </si>
  <si>
    <t>9ADA6B9BFF7B78960A8CBD2A6FFD5FA8</t>
  </si>
  <si>
    <t>https://declaraciones.veracruzmunicipio.gob.mx/declaraciones-previas/descargar/d8e5777d-691b-4605-81a5-885eb147ac2c/</t>
  </si>
  <si>
    <t>0F35F658E07B550D4C9BD4D25AC54275</t>
  </si>
  <si>
    <t>ALBERTO DAVID</t>
  </si>
  <si>
    <t>JACA</t>
  </si>
  <si>
    <t>https://declaraciones.veracruzmunicipio.gob.mx/declaraciones-previas/descargar/45e8e517-0b24-4ba5-8878-6325f1ac55e1/</t>
  </si>
  <si>
    <t>47E45AB5F3E31DA53766E066598CAD59</t>
  </si>
  <si>
    <t>ANTELMA</t>
  </si>
  <si>
    <t>https://declaraciones.veracruzmunicipio.gob.mx/declaraciones-previas/descargar/a5acf421-fd0c-4e40-8fd1-bf4444de9808/</t>
  </si>
  <si>
    <t>D00D89625DF16CC598F21BA36AEB3D56</t>
  </si>
  <si>
    <t>DIRECCION DE ATENCION CIUDADANA</t>
  </si>
  <si>
    <t>MARIA TERESA</t>
  </si>
  <si>
    <t>https://declaraciones.veracruzmunicipio.gob.mx/declaraciones-previas/descargar/e7398cb1-b1bd-48ee-b368-8c0a872a66b5/</t>
  </si>
  <si>
    <t>24692EA762E91DB08CB7EC4FD0523430</t>
  </si>
  <si>
    <t>https://declaraciones.veracruzmunicipio.gob.mx/declaraciones-previas/descargar/a0267f42-5e9e-4590-97f6-640a9d913d76/</t>
  </si>
  <si>
    <t>8EA482E85C8485979F0A363AD73816D2</t>
  </si>
  <si>
    <t>NORA IVETTE</t>
  </si>
  <si>
    <t>https://declaraciones.veracruzmunicipio.gob.mx/declaraciones-previas/descargar/6b96ed5b-098f-4c07-997e-211e14942650/</t>
  </si>
  <si>
    <t>1F52C1921E7AE451A0002E83AF231D7E</t>
  </si>
  <si>
    <t>Al público en general</t>
  </si>
  <si>
    <t>https://declaraciones.veracruzmunicipio.gob.mx/declaraciones-previas/descargar/e8b9207a-5e1c-409f-af93-c285bc9a9bf0/</t>
  </si>
  <si>
    <t>5989EFDCF1661CC4939B77E61CFB0C3D</t>
  </si>
  <si>
    <t>nomenclatura catastral</t>
  </si>
  <si>
    <t>MONTESINOS</t>
  </si>
  <si>
    <t>https://declaraciones.veracruzmunicipio.gob.mx/declaraciones-previas/descargar/1988563f-2eab-4ff2-a0ee-851dbaf0a7c5/</t>
  </si>
  <si>
    <t>752676135E40D2141635D391EDDE1C86</t>
  </si>
  <si>
    <t>Asesor Juridico</t>
  </si>
  <si>
    <t>Procuraduria de Proteccion de Niñas, Niños y Adolescentes.</t>
  </si>
  <si>
    <t>NESTOR DANIEL</t>
  </si>
  <si>
    <t>https://declaraciones.veracruzmunicipio.gob.mx/declaraciones-previas/descargar/0c0a9814-31cd-46da-985a-b279a4f31104/</t>
  </si>
  <si>
    <t>018BA3482FC8017A141ED3350DD5DFB7</t>
  </si>
  <si>
    <t>MARCO ZAGIR</t>
  </si>
  <si>
    <t>https://declaraciones.veracruzmunicipio.gob.mx/declaraciones-previas/descargar/b05e3690-efd2-4eb0-a358-1c36136b7583/</t>
  </si>
  <si>
    <t>D341C748DD75A3EFE187CED2E36B41E0</t>
  </si>
  <si>
    <t>CARMEN SUSANA</t>
  </si>
  <si>
    <t>https://declaraciones.veracruzmunicipio.gob.mx/declaraciones-previas/descargar/47f44137-c175-4d4a-a270-3852169a81a3/</t>
  </si>
  <si>
    <t>683C6B9D3C0C6254D72C5BFAD9019BDD</t>
  </si>
  <si>
    <t>DIRECCIÓN DE COMUNICACIÓN SOCIAL E IMAGEN INSTITUCIONAL</t>
  </si>
  <si>
    <t>NADIA KARINA</t>
  </si>
  <si>
    <t>ARREDONDO</t>
  </si>
  <si>
    <t>https://declaraciones.veracruzmunicipio.gob.mx/declaraciones-previas/descargar/ebff7736-f0c5-424b-99b6-43e895024f47/</t>
  </si>
  <si>
    <t>8A170B1FF5D54BF341265811126693C0</t>
  </si>
  <si>
    <t>https://declaraciones.veracruzmunicipio.gob.mx/declaraciones-previas/descargar/e49cb04d-7689-472c-8eb2-fc96b6bb311c/</t>
  </si>
  <si>
    <t>4C20C17E0E93BA56AA73580F8CE0E410</t>
  </si>
  <si>
    <t>https://declaraciones.veracruzmunicipio.gob.mx/declaraciones-previas/descargar/84d5be5e-001b-4f6f-86c7-2776ab356e0e/</t>
  </si>
  <si>
    <t>0D0FB0AFB1DB6E793C6EB0A49D578344</t>
  </si>
  <si>
    <t>JESUS EMMANUEL</t>
  </si>
  <si>
    <t>https://declaraciones.veracruzmunicipio.gob.mx/declaraciones-previas/descargar/87c22d48-9828-4ac5-99c8-5fe7efdb9a4e/</t>
  </si>
  <si>
    <t>54B65E4024093E4D1545268BA7DD4C3D</t>
  </si>
  <si>
    <t>YORDI</t>
  </si>
  <si>
    <t>ACUA</t>
  </si>
  <si>
    <t>https://declaraciones.veracruzmunicipio.gob.mx/declaraciones-previas/descargar/f358cafc-324c-4472-a14e-39611f28f01b/</t>
  </si>
  <si>
    <t>66422B3F21F0B5AB43C56838AC67EC0B</t>
  </si>
  <si>
    <t>https://declaraciones.veracruzmunicipio.gob.mx/declaraciones-previas/descargar/32611daf-663f-468a-9d43-5eab2d8ae621/</t>
  </si>
  <si>
    <t>2A43CB067CBC51F6344335A9EE512FF2</t>
  </si>
  <si>
    <t>JOACHIN</t>
  </si>
  <si>
    <t>https://declaraciones.veracruzmunicipio.gob.mx/declaraciones-previas/descargar/a71d0f33-fea3-43a8-adcb-279e75fe2322/</t>
  </si>
  <si>
    <t>DCBA41F4E3A20B238E8DCADFDAA4A898</t>
  </si>
  <si>
    <t>TelefonIsta</t>
  </si>
  <si>
    <t>RUBICELA</t>
  </si>
  <si>
    <t>https://declaraciones.veracruzmunicipio.gob.mx/declaraciones-previas/descargar/6d0a954c-90ce-471b-a33d-c420a0bfc82e/</t>
  </si>
  <si>
    <t>9374321F5293595ECB7A3BF345627323</t>
  </si>
  <si>
    <t>ANA XOCHITL</t>
  </si>
  <si>
    <t>https://declaraciones.veracruzmunicipio.gob.mx/declaraciones-previas/descargar/e0471112-8903-4c14-b4dc-298b2566a208/</t>
  </si>
  <si>
    <t>C7BA5C40E2A5BA5742A15825F8668CF3</t>
  </si>
  <si>
    <t>https://declaraciones.veracruzmunicipio.gob.mx/declaraciones-previas/descargar/799c7ff0-22aa-49d5-b495-5df93662f79e/</t>
  </si>
  <si>
    <t>0C09630DC6F7EE71E7B83FEFAA9A62AB</t>
  </si>
  <si>
    <t>HULETA</t>
  </si>
  <si>
    <t>https://declaraciones.veracruzmunicipio.gob.mx/declaraciones-previas/descargar/e1a8a4ac-2335-4952-85dd-4ac9e2e67a94/</t>
  </si>
  <si>
    <t>9D6B6B2AF397212D725EA3F16A65C1D4</t>
  </si>
  <si>
    <t>https://declaraciones.veracruzmunicipio.gob.mx/declaraciones-previas/descargar/537cb534-3598-40cb-a4d4-39bd2fbd80fc/</t>
  </si>
  <si>
    <t>0927F4575C4788C3ECA6F6F35D026C36</t>
  </si>
  <si>
    <t>https://declaraciones.veracruzmunicipio.gob.mx/declaraciones-previas/descargar/68de2267-e201-4099-bbde-38d15ff8c049/</t>
  </si>
  <si>
    <t>BBC89B355DBD96425AEA94BEEB2568AF</t>
  </si>
  <si>
    <t>https://declaraciones.veracruzmunicipio.gob.mx/declaraciones-previas/descargar/85fffd81-64b5-44a9-9b58-c95f1b91793a/</t>
  </si>
  <si>
    <t>AC7170C8FDA35BFB7A58E2C4B01F4522</t>
  </si>
  <si>
    <t>https://declaraciones.veracruzmunicipio.gob.mx/declaraciones-previas/descargar/1022e8e6-f1ea-465c-9080-5b034a73bb7e/</t>
  </si>
  <si>
    <t>AC0DFFAF73029A7ECE0AF7469C1C3CB4</t>
  </si>
  <si>
    <t>https://declaraciones.veracruzmunicipio.gob.mx/declaraciones-previas/descargar/0d8dd578-6379-47f2-84b7-807aae91f726/</t>
  </si>
  <si>
    <t>031199665F27BB6E9B2A68AB06640ABD</t>
  </si>
  <si>
    <t>https://declaraciones.veracruzmunicipio.gob.mx/declaraciones-previas/descargar/dc5a4b3c-4ba2-4400-be48-7d802ab2355b/</t>
  </si>
  <si>
    <t>6318DDE02844865282B7B21946DBA130</t>
  </si>
  <si>
    <t>JOSUÉ ISAIAS</t>
  </si>
  <si>
    <t>https://declaraciones.veracruzmunicipio.gob.mx/declaraciones-previas/descargar/ac7e758d-df11-4504-98f0-2da89cc1a395/</t>
  </si>
  <si>
    <t>66BD61005670D60A2602B1C865BAA944</t>
  </si>
  <si>
    <t>Servicio general</t>
  </si>
  <si>
    <t>OLGA MARIA</t>
  </si>
  <si>
    <t>https://declaraciones.veracruzmunicipio.gob.mx/declaraciones-previas/descargar/8e4500b2-9544-4594-9e25-1334fe047dcc/</t>
  </si>
  <si>
    <t>0C4CD51A29946D02B091ABA93265661F</t>
  </si>
  <si>
    <t>https://declaraciones.veracruzmunicipio.gob.mx/declaraciones-previas/descargar/fef2da41-5808-4c1a-886a-e92b11c4dd08/</t>
  </si>
  <si>
    <t>AE0A2B5060046810394F4AFEBD3BAE7F</t>
  </si>
  <si>
    <t>https://declaraciones.veracruzmunicipio.gob.mx/declaraciones-previas/descargar/d391838e-50a6-4dc5-aa83-6ee2d47a8153/</t>
  </si>
  <si>
    <t>E34796F46EC1A50B463012F17C300B6D</t>
  </si>
  <si>
    <t>https://declaraciones.veracruzmunicipio.gob.mx/declaraciones-previas/descargar/dc9ae598-0bd1-44fc-8ae5-428478cd41bd/</t>
  </si>
  <si>
    <t>2BD21B5C35633FD1E7F698A9DA5579AD</t>
  </si>
  <si>
    <t>OSCAR URIEL</t>
  </si>
  <si>
    <t>https://declaraciones.veracruzmunicipio.gob.mx/declaraciones-previas/descargar/3542743a-d300-40b4-9cfa-06fa4e3ab6b3/</t>
  </si>
  <si>
    <t>8E8FE4D60052DF8E341AD0A298373DEB</t>
  </si>
  <si>
    <t>https://declaraciones.veracruzmunicipio.gob.mx/declaraciones-previas/descargar/ed9ae823-c55c-4711-a220-6f910aaff25d/</t>
  </si>
  <si>
    <t>7E1FDD0E097C29568179E360431F4CC9</t>
  </si>
  <si>
    <t>COPTO</t>
  </si>
  <si>
    <t>https://declaraciones.veracruzmunicipio.gob.mx/declaraciones-previas/descargar/f3aa71d9-4b44-4241-bb1f-b58bf74394f2/</t>
  </si>
  <si>
    <t>0255FEB164FB64E3EB0CD742F06B0288</t>
  </si>
  <si>
    <t>https://declaraciones.veracruzmunicipio.gob.mx/declaraciones-previas/descargar/a0859243-cc56-4840-a49a-ec58eac18ba0/</t>
  </si>
  <si>
    <t>0D20B6672BAC0828DC1EFB792A13205F</t>
  </si>
  <si>
    <t>JESUS TONATIUH</t>
  </si>
  <si>
    <t>https://declaraciones.veracruzmunicipio.gob.mx/declaraciones-previas/descargar/1e13ecbc-6bf0-4155-925b-01614a57b15b/</t>
  </si>
  <si>
    <t>EBE54BE887EB144CA99C185D5D770A72</t>
  </si>
  <si>
    <t>COTERA</t>
  </si>
  <si>
    <t>https://declaraciones.veracruzmunicipio.gob.mx/declaraciones-previas/descargar/8d346d1b-253d-4945-8ad9-1ce8ba7731bd/</t>
  </si>
  <si>
    <t>430224920DCC2BA13474B1735A7A02A6</t>
  </si>
  <si>
    <t>https://declaraciones.veracruzmunicipio.gob.mx/declaraciones-previas/descargar/9179caaf-6780-4cdb-998a-c69ce26c3ee4/</t>
  </si>
  <si>
    <t>F5549B4429C413E26C8075BEEFC47AD7</t>
  </si>
  <si>
    <t>DIRECCION DE  CULTURA Y RECREACION</t>
  </si>
  <si>
    <t>https://declaraciones.veracruzmunicipio.gob.mx/declaraciones-previas/descargar/27fc110f-b2ab-4161-8b04-bb3d944d2315/</t>
  </si>
  <si>
    <t>96A44132F6BD95B4C65DCCF2F27F5122</t>
  </si>
  <si>
    <t>https://declaraciones.veracruzmunicipio.gob.mx/declaraciones-previas/descargar/6ea1f174-c78b-4700-b34c-42d8c75aecc6/</t>
  </si>
  <si>
    <t>CE89F0AEC59BA69E31557B5F55985C4C</t>
  </si>
  <si>
    <t>ADRIANA DEL CARMEN</t>
  </si>
  <si>
    <t>LANDERO</t>
  </si>
  <si>
    <t>https://declaraciones.veracruzmunicipio.gob.mx/declaraciones-previas/descargar/194b70d6-9709-405c-8b23-e8d35ae966b2/</t>
  </si>
  <si>
    <t>05F8FD403BEAAC253D247DB3369E7CF8</t>
  </si>
  <si>
    <t>SIGÜENZA</t>
  </si>
  <si>
    <t>https://declaraciones.veracruzmunicipio.gob.mx/declaraciones-previas/descargar/5ebb14fc-0fc1-4eb3-ac23-827de264fe4a/</t>
  </si>
  <si>
    <t>5EB3C0313F77698E9BCE7E0D0E27B3A1</t>
  </si>
  <si>
    <t>https://declaraciones.veracruzmunicipio.gob.mx/declaraciones-previas/descargar/b5ae1b04-2aad-4a74-827d-0a311e0cc2b2/</t>
  </si>
  <si>
    <t>0DEFB03FFBE6078D75E230CBD3AB1982</t>
  </si>
  <si>
    <t>ANA ALEJANDRA</t>
  </si>
  <si>
    <t>https://declaraciones.veracruzmunicipio.gob.mx/declaraciones-previas/descargar/76f466e0-9edd-4f29-9d7b-1f6befd413d3/</t>
  </si>
  <si>
    <t>76F285475B9E476C5ECEE03FDA12AB97</t>
  </si>
  <si>
    <t>Empleado general</t>
  </si>
  <si>
    <t>Obras publicas</t>
  </si>
  <si>
    <t>https://declaraciones.veracruzmunicipio.gob.mx/declaraciones-previas/descargar/6bdbeba7-c635-4a99-957d-887cded318a2/</t>
  </si>
  <si>
    <t>7C4ACC3225997C292E7A77CF58A9F849</t>
  </si>
  <si>
    <t>https://declaraciones.veracruzmunicipio.gob.mx/declaraciones-previas/descargar/67d9a5de-c836-4faf-bd66-7ee5b728d49c/</t>
  </si>
  <si>
    <t>6A0FE3A0F3413A7CCF59E0D0747FE60E</t>
  </si>
  <si>
    <t>JEFE DE AREA DE TOPOGRAFIA</t>
  </si>
  <si>
    <t>DIRECCION DE OBRAS PÚBLICAS Y DESARROLLO URBANO</t>
  </si>
  <si>
    <t>GORDILLO</t>
  </si>
  <si>
    <t>https://declaraciones.veracruzmunicipio.gob.mx/declaraciones-previas/descargar/5b876974-b763-4373-a9d0-fdb159c4ce54/</t>
  </si>
  <si>
    <t>037398A29FABB82823DF268E66D2D401</t>
  </si>
  <si>
    <t>Dirección de Modernización, Innovación y Gobierno Abierto</t>
  </si>
  <si>
    <t>ESTEVA</t>
  </si>
  <si>
    <t>https://declaraciones.veracruzmunicipio.gob.mx/declaraciones-previas/descargar/65916f05-5db1-4ce5-9913-08a52a0da526/</t>
  </si>
  <si>
    <t>062AD9A62B2ACCCD1DDCDC5C87982761</t>
  </si>
  <si>
    <t>ILSE TATIANA</t>
  </si>
  <si>
    <t>GARDUZA</t>
  </si>
  <si>
    <t>https://declaraciones.veracruzmunicipio.gob.mx/declaraciones-previas/descargar/c8a045da-da5d-4d16-8361-f8be96f4c5e5/</t>
  </si>
  <si>
    <t>67DAE8B158135E5D83EB007A5532FE74</t>
  </si>
  <si>
    <t>EDMUNDO</t>
  </si>
  <si>
    <t>https://declaraciones.veracruzmunicipio.gob.mx/declaraciones-previas/descargar/67dc11c5-4242-4e0a-8ca3-b4655a02175f/</t>
  </si>
  <si>
    <t>7203A967E1F83350C678D310140E385F</t>
  </si>
  <si>
    <t>MODERNIZACIÓN INNOVACIÓN Y GOBIERNO ABIERTO</t>
  </si>
  <si>
    <t>NURIA IVONNE</t>
  </si>
  <si>
    <t>https://declaraciones.veracruzmunicipio.gob.mx/declaraciones-previas/descargar/0e0c852a-372b-4760-88e0-76d646e2516e/</t>
  </si>
  <si>
    <t>22CD85F7DD28DB4F86EF3F3EA29E5762</t>
  </si>
  <si>
    <t>ALVARO</t>
  </si>
  <si>
    <t>CHACON</t>
  </si>
  <si>
    <t>https://declaraciones.veracruzmunicipio.gob.mx/declaraciones-previas/descargar/ebc09139-e6d5-4d00-acf9-0dc9cfa7dc3a/</t>
  </si>
  <si>
    <t>CCAA2032943887DECFACC5FAEE3DF2BE</t>
  </si>
  <si>
    <t>SOPORTE TECNICO</t>
  </si>
  <si>
    <t>MODERNIZACION Y GOBIERNO ABIERTO</t>
  </si>
  <si>
    <t>COMOTO</t>
  </si>
  <si>
    <t>https://declaraciones.veracruzmunicipio.gob.mx/declaraciones-previas/descargar/b02b94ad-5dac-4342-a340-c0591bef5dc3/</t>
  </si>
  <si>
    <t>319FDBE96C6178A6B4B3BF118A5CC3B3</t>
  </si>
  <si>
    <t>https://declaraciones.veracruzmunicipio.gob.mx/declaraciones-previas/descargar/d94657f2-3a0f-4018-86a9-30d67c36a563/</t>
  </si>
  <si>
    <t>51C3F653220F0434BC534D0F8C43FDFC</t>
  </si>
  <si>
    <t>https://declaraciones.veracruzmunicipio.gob.mx/declaraciones-previas/descargar/6b9220e6-c095-4aeb-869a-303f101746e7/</t>
  </si>
  <si>
    <t>1D6DFBEB3CEDEEE7BD7E5C8E676C5559</t>
  </si>
  <si>
    <t>Desarollo social y humano</t>
  </si>
  <si>
    <t>ROSA CRISTINA</t>
  </si>
  <si>
    <t>https://declaraciones.veracruzmunicipio.gob.mx/declaraciones-previas/descargar/d374ea42-f552-4d2c-9a7d-327a607771a8/</t>
  </si>
  <si>
    <t>47D7FAF890342A9BDF059D25BF042AA2</t>
  </si>
  <si>
    <t>https://declaraciones.veracruzmunicipio.gob.mx/declaraciones-previas/descargar/66cab8a3-9c9b-47d7-88df-714ea4d2a9ce/</t>
  </si>
  <si>
    <t>DB6CD7138F57ED90A910CEDE07FB2427</t>
  </si>
  <si>
    <t>https://declaraciones.veracruzmunicipio.gob.mx/declaraciones-previas/descargar/43f3fd0c-f45a-4630-9c3d-14cc7945e8eb/</t>
  </si>
  <si>
    <t>5F3D9F0E9F5E34F1D7AB705883911BA7</t>
  </si>
  <si>
    <t>https://declaraciones.veracruzmunicipio.gob.mx/declaraciones-previas/descargar/83d9a7d7-1424-4905-b185-290ae1b656ee/</t>
  </si>
  <si>
    <t>23F844D37C6CE675ED8612D3CFBE827D</t>
  </si>
  <si>
    <t>ONDINA</t>
  </si>
  <si>
    <t>https://declaraciones.veracruzmunicipio.gob.mx/declaraciones-previas/descargar/e2cb664d-16cf-4013-a099-a9d9b4a6661c/</t>
  </si>
  <si>
    <t>FAFDF45B9B6F9827B8DEB3EA9F36FAA1</t>
  </si>
  <si>
    <t>Desarrollo municipal</t>
  </si>
  <si>
    <t>ARAIZA</t>
  </si>
  <si>
    <t>https://declaraciones.veracruzmunicipio.gob.mx/declaraciones-previas/descargar/f0cfc865-047d-4a58-b4a7-da194ce9f8b4/</t>
  </si>
  <si>
    <t>89105C1A40B364975D4112D3FF25054D</t>
  </si>
  <si>
    <t>https://declaraciones.veracruzmunicipio.gob.mx/declaraciones-previas/descargar/560bc179-954d-4f5d-b731-572b7559dd58/</t>
  </si>
  <si>
    <t>3BCEF141E5FAB1CBF4A21BC280085734</t>
  </si>
  <si>
    <t>104DB54CD058CAE1960132798E77F117</t>
  </si>
  <si>
    <t>https://declaraciones.veracruzmunicipio.gob.mx/declaraciones-previas/descargar/96673022-bb7d-49e9-95b3-cd1fa5fa4476/</t>
  </si>
  <si>
    <t>D5C41533E45845664B10771F049ED622</t>
  </si>
  <si>
    <t>Secretario tecnico</t>
  </si>
  <si>
    <t>Dirección de comercial</t>
  </si>
  <si>
    <t>https://declaraciones.veracruzmunicipio.gob.mx/declaraciones-previas/descargar/9c1fdb76-5654-4795-9b20-231d463b15c4/</t>
  </si>
  <si>
    <t>C0572935AD91B06A3905617742353EB1</t>
  </si>
  <si>
    <t>DANA MONSERRATH</t>
  </si>
  <si>
    <t>https://declaraciones.veracruzmunicipio.gob.mx/declaraciones-previas/descargar/fc8545a3-7d98-435b-a836-49c31ee2e469/</t>
  </si>
  <si>
    <t>68798D6E1B0B4BDDFE23BFC0D5971926</t>
  </si>
  <si>
    <t>https://declaraciones.veracruzmunicipio.gob.mx/declaraciones-previas/descargar/b037df0e-3161-496b-94d8-96c9146c2f22/</t>
  </si>
  <si>
    <t>207EAAD30AC34BF392A334ACB264FAEE</t>
  </si>
  <si>
    <t>ABRAHAM ANTONIO</t>
  </si>
  <si>
    <t>https://declaraciones.veracruzmunicipio.gob.mx/declaraciones-previas/descargar/3cb2d8af-fdb3-408d-8845-216d4c0ce852/</t>
  </si>
  <si>
    <t>BFB388943F97B2EFDBB5EAB5258F17F2</t>
  </si>
  <si>
    <t>Auxiliar atención ciudadana</t>
  </si>
  <si>
    <t>MARIA ADRIANA</t>
  </si>
  <si>
    <t>https://declaraciones.veracruzmunicipio.gob.mx/declaraciones-previas/descargar/f95c6d3f-b3ce-496e-b98c-aa7e86cf0a50/</t>
  </si>
  <si>
    <t>7165B361C80504B932C04D6FAA849C45</t>
  </si>
  <si>
    <t>https://declaraciones.veracruzmunicipio.gob.mx/declaraciones-previas/descargar/f9d30907-f7fc-487c-a36b-9a84c237eff4/</t>
  </si>
  <si>
    <t>682703E551C6D5F796780A90480E17F0</t>
  </si>
  <si>
    <t>GABRIEL ARTURO JORGE</t>
  </si>
  <si>
    <t>https://declaraciones.veracruzmunicipio.gob.mx/declaraciones-previas/descargar/a71512d0-a707-4dd7-9242-f5649c75b08f/</t>
  </si>
  <si>
    <t>0EB8D59A3BFFC91FB5202B0A8D48559B</t>
  </si>
  <si>
    <t>WILLIBALDO</t>
  </si>
  <si>
    <t>https://declaraciones.veracruzmunicipio.gob.mx/declaraciones-previas/descargar/ce7c3ec7-52f2-4e36-a2d7-da9023f6afec/</t>
  </si>
  <si>
    <t>944116391F9F4D936E51F65D1EC1D64D</t>
  </si>
  <si>
    <t>MEDICO GENERAL</t>
  </si>
  <si>
    <t>https://declaraciones.veracruzmunicipio.gob.mx/declaraciones-previas/descargar/31bd3266-73aa-45a9-8691-e8738fe5edd2/</t>
  </si>
  <si>
    <t>23591F0DD3DEC3E9035AE1FC95D4C46B</t>
  </si>
  <si>
    <t>https://declaraciones.veracruzmunicipio.gob.mx/declaraciones-previas/descargar/abc69303-cca4-4bc4-b9da-853fef57be32/</t>
  </si>
  <si>
    <t>C384DA910A3FEEED9782A7D1086A15D1</t>
  </si>
  <si>
    <t>https://declaraciones.veracruzmunicipio.gob.mx/declaraciones-previas/descargar/23576ad0-f1ce-40e3-9e4e-244ee4554f0b/</t>
  </si>
  <si>
    <t>BD2142C5F177A602BE8E6049C0A3BDA0</t>
  </si>
  <si>
    <t>https://declaraciones.veracruzmunicipio.gob.mx/declaraciones-previas/descargar/c14ab92e-1438-4c77-930e-b93d064570ec/</t>
  </si>
  <si>
    <t>76664F402EA0007D1968DE198E414640</t>
  </si>
  <si>
    <t>Patrimonio municipal</t>
  </si>
  <si>
    <t>SABINA</t>
  </si>
  <si>
    <t>ARMENTA</t>
  </si>
  <si>
    <t>https://declaraciones.veracruzmunicipio.gob.mx/declaraciones-previas/descargar/7c08b794-4bc0-4a5b-b9d1-4cf876032246/</t>
  </si>
  <si>
    <t>24BF98A1CAC0B383421DF757535768CE</t>
  </si>
  <si>
    <t>AURORA DE JESÚS</t>
  </si>
  <si>
    <t>https://declaraciones.veracruzmunicipio.gob.mx/declaraciones-previas/descargar/a815ebc1-f00a-4771-82da-7aad19dfb35c/</t>
  </si>
  <si>
    <t>CDAD930C53A17BF5E2DF434C4D75210D</t>
  </si>
  <si>
    <t>https://declaraciones.veracruzmunicipio.gob.mx/declaraciones-previas/descargar/3df73300-7141-4174-8782-a4abe559bf4a/</t>
  </si>
  <si>
    <t>846A13AEA346D305F2BF6940E6678C27</t>
  </si>
  <si>
    <t>https://declaraciones.veracruzmunicipio.gob.mx/declaraciones-previas/descargar/d1c11a85-99f8-40b0-b201-6b33cfbbba13/</t>
  </si>
  <si>
    <t>962B81B8FAC25FC02D66601D700C643A</t>
  </si>
  <si>
    <t>https://declaraciones.veracruzmunicipio.gob.mx/declaraciones-previas/descargar/ec1b5fca-78bc-42f8-a81f-0842c885f2da/</t>
  </si>
  <si>
    <t>377F5776D7E6F0E940E793EAD1CCDB11</t>
  </si>
  <si>
    <t>DIRECCION DE ADMINISTRACIÓN</t>
  </si>
  <si>
    <t>ADRIANA PATRICIA</t>
  </si>
  <si>
    <t>RECIO</t>
  </si>
  <si>
    <t>MUNGUIA</t>
  </si>
  <si>
    <t>https://declaraciones.veracruzmunicipio.gob.mx/declaraciones-previas/descargar/62c01c1b-54d5-4a59-8d3f-ad9e5cc4ec1f/</t>
  </si>
  <si>
    <t>A6043F7630CF8CB8BEED63D1556CBE0F</t>
  </si>
  <si>
    <t>PUENTE</t>
  </si>
  <si>
    <t>https://declaraciones.veracruzmunicipio.gob.mx/declaraciones-previas/descargar/45077582-8030-4cdf-aa76-f44b6b219dbe/</t>
  </si>
  <si>
    <t>0D18391DFB76C87EEF002498BC5B98AF</t>
  </si>
  <si>
    <t>ROBERTO CARLOS</t>
  </si>
  <si>
    <t>https://declaraciones.veracruzmunicipio.gob.mx/declaraciones-previas/descargar/5b25ae22-7ce4-41ad-8186-0bb1ebe056db/</t>
  </si>
  <si>
    <t>5B18C911FE3159FDE88FBCF7C6413506</t>
  </si>
  <si>
    <t>PARDIÑO</t>
  </si>
  <si>
    <t>https://declaraciones.veracruzmunicipio.gob.mx/declaraciones-previas/descargar/fdf79b51-7784-48bd-baf9-e513dbebe9d0/</t>
  </si>
  <si>
    <t>7230DB38B4B425EC6DDBCD235C503A0C</t>
  </si>
  <si>
    <t>auxiliar vial</t>
  </si>
  <si>
    <t>Jefatura de parquimetros</t>
  </si>
  <si>
    <t>ARIETH ESTEFANIA</t>
  </si>
  <si>
    <t>https://declaraciones.veracruzmunicipio.gob.mx/declaraciones-previas/descargar/d90f19cd-2f6c-486d-89bb-777a124cb683/</t>
  </si>
  <si>
    <t>02EBE0D57E7BC4321358B3CDDA1360F2</t>
  </si>
  <si>
    <t>https://declaraciones.veracruzmunicipio.gob.mx/declaraciones-previas/descargar/6e4e462c-d563-42df-b88b-2fd95754aaf3/</t>
  </si>
  <si>
    <t>F8E822E009939347FA8E9615BEB37A48</t>
  </si>
  <si>
    <t>https://declaraciones.veracruzmunicipio.gob.mx/declaraciones-previas/descargar/3835609f-b58d-42d5-9e49-ba9d9ae63efa/</t>
  </si>
  <si>
    <t>3C82D9B384A540F953C8238C7E7516E3</t>
  </si>
  <si>
    <t>Auxiliar Topográfico</t>
  </si>
  <si>
    <t>Coordinación de Topografía</t>
  </si>
  <si>
    <t>VIRGINIA ESTHER</t>
  </si>
  <si>
    <t>https://declaraciones.veracruzmunicipio.gob.mx/declaraciones-previas/descargar/fb48039d-8525-46ef-865a-62c0aedddf24/</t>
  </si>
  <si>
    <t>31A6114EB4B5044A4F6D3647F49F7BAD</t>
  </si>
  <si>
    <t>PAMELA AURORA</t>
  </si>
  <si>
    <t>https://declaraciones.veracruzmunicipio.gob.mx/declaraciones-previas/descargar/6ee70e69-ee18-4467-97df-ff2a0d3c6bfe/</t>
  </si>
  <si>
    <t>E24D73D170D6A110A53CD210FFCAFD65</t>
  </si>
  <si>
    <t>Fisioterapeuta</t>
  </si>
  <si>
    <t>Municipio</t>
  </si>
  <si>
    <t>MAGDA LUCERO</t>
  </si>
  <si>
    <t>https://declaraciones.veracruzmunicipio.gob.mx/declaraciones-previas/descargar/fad216be-2193-477b-b08c-4fea725244fd/</t>
  </si>
  <si>
    <t>E6A9B461F3B9CBCE988338BC556D4CF1</t>
  </si>
  <si>
    <t>SUPERVISOR TECNICO</t>
  </si>
  <si>
    <t>RAYMUNDO ARTURO</t>
  </si>
  <si>
    <t>https://declaraciones.veracruzmunicipio.gob.mx/declaraciones-previas/descargar/a9a9e4f8-3efa-48c9-a020-0c1058896bbc/</t>
  </si>
  <si>
    <t>0E4BF3EAC2BA4C4DFC75D58580D33051</t>
  </si>
  <si>
    <t>2</t>
  </si>
  <si>
    <t>CARLOS AUGUSTO</t>
  </si>
  <si>
    <t>https://declaraciones.veracruzmunicipio.gob.mx/declaraciones-previas/descargar/ac2bb0a3-a53c-48b4-a235-1c963db095b2/</t>
  </si>
  <si>
    <t>9C9A3E4FBF2B60D4B3FF8C2395670782</t>
  </si>
  <si>
    <t>https://declaraciones.veracruzmunicipio.gob.mx/declaraciones-previas/descargar/4759f023-fb36-4df1-a0d2-1f4ec697b1ba/</t>
  </si>
  <si>
    <t>364B3F73FD2E628925A53FC55D28D11A</t>
  </si>
  <si>
    <t>PERSONAL OPERATIVO DE INSPECCION Y VIGILANCIA</t>
  </si>
  <si>
    <t>ANGUIANO</t>
  </si>
  <si>
    <t>https://declaraciones.veracruzmunicipio.gob.mx/declaraciones-previas/descargar/a684d00f-ef5f-4d18-beb7-b63ee59716e7/</t>
  </si>
  <si>
    <t>E5B70A0546CAC918D6BCC77F4A9D7743</t>
  </si>
  <si>
    <t>FABIAN</t>
  </si>
  <si>
    <t>https://declaraciones.veracruzmunicipio.gob.mx/declaraciones-previas/descargar/b9b56167-be8b-4c3e-87dc-ce1622100e98/</t>
  </si>
  <si>
    <t>395FF1BBE41DB1B876A70680A116F6A9</t>
  </si>
  <si>
    <t>https://declaraciones.veracruzmunicipio.gob.mx/declaraciones-previas/descargar/86200c0e-895e-4485-99cf-136ba1b19876/</t>
  </si>
  <si>
    <t>5774F2C6BAC183BBAED526900E8821D4</t>
  </si>
  <si>
    <t>https://declaraciones.veracruzmunicipio.gob.mx/declaraciones-previas/descargar/d3b9a76d-5792-4295-88bf-24cf3ce9aa63/</t>
  </si>
  <si>
    <t>9AAB57FE2B2311C2A396A6940D57DE0C</t>
  </si>
  <si>
    <t>https://declaraciones.veracruzmunicipio.gob.mx/declaraciones-previas/descargar/f5591d07-5a58-4d06-8edd-5f8cffebd98e/</t>
  </si>
  <si>
    <t>EA9A244802B7ADA92AFB93E56071E87D</t>
  </si>
  <si>
    <t>VER2602053</t>
  </si>
  <si>
    <t>ANGEL SALVADOR</t>
  </si>
  <si>
    <t>https://declaraciones.veracruzmunicipio.gob.mx/declaraciones-previas/descargar/7a066c8d-e592-4f37-adb8-a91bee666b35/</t>
  </si>
  <si>
    <t>3812AC0B9AA3CF732D7B4058C1A564C6</t>
  </si>
  <si>
    <t>SUBDIRECCIÓN DE PATRIMONIO MUNICIPAL</t>
  </si>
  <si>
    <t>VICTORIANO</t>
  </si>
  <si>
    <t>https://declaraciones.veracruzmunicipio.gob.mx/declaraciones-previas/descargar/26c00126-6d6e-4e7b-b2c1-7b7ce3d77d59/</t>
  </si>
  <si>
    <t>7ABC039C7E9B8028C279EE97D882F620</t>
  </si>
  <si>
    <t>SARITA</t>
  </si>
  <si>
    <t>MULATO</t>
  </si>
  <si>
    <t>https://declaraciones.veracruzmunicipio.gob.mx/declaraciones-previas/descargar/2d0021c6-50a2-4a81-b1bd-55d29b71aa5e/</t>
  </si>
  <si>
    <t>1072A898D80F0102156EFC670EC7832F</t>
  </si>
  <si>
    <t>ROSA DEYSSIER</t>
  </si>
  <si>
    <t>GODOS</t>
  </si>
  <si>
    <t>https://declaraciones.veracruzmunicipio.gob.mx/declaraciones-previas/descargar/5f95474b-5f81-4529-be35-66c72447e42b/</t>
  </si>
  <si>
    <t>911E95B4FEF74721FBEC400D0680DCC5</t>
  </si>
  <si>
    <t>herrero</t>
  </si>
  <si>
    <t>https://declaraciones.veracruzmunicipio.gob.mx/declaraciones-previas/descargar/5767a731-33fd-48f8-b334-22c74ac11d8a/</t>
  </si>
  <si>
    <t>CA975C62DAED5B43A19E4914FDC6840A</t>
  </si>
  <si>
    <t>GISELA MAYANIN</t>
  </si>
  <si>
    <t>https://declaraciones.veracruzmunicipio.gob.mx/declaraciones-previas/descargar/fbb5f8a1-c537-4a32-8bb8-4e17d2c4132a/</t>
  </si>
  <si>
    <t>88BF5CD014C69385612C4A8D0E482C3E</t>
  </si>
  <si>
    <t>SUBDIRECCIÓN DE MOVILIDAD, INGENIERIA Y CULTURA VIAL</t>
  </si>
  <si>
    <t>ALBERTO ADRIAN</t>
  </si>
  <si>
    <t>ESQUIVEL</t>
  </si>
  <si>
    <t>https://declaraciones.veracruzmunicipio.gob.mx/declaraciones-previas/descargar/1e4a154a-54d3-40bb-b298-7494a1063233/</t>
  </si>
  <si>
    <t>AA354BC40CC99BC6033102283132FE28</t>
  </si>
  <si>
    <t>NITHAEL YELAHIAH</t>
  </si>
  <si>
    <t>ISLEÑO</t>
  </si>
  <si>
    <t>https://declaraciones.veracruzmunicipio.gob.mx/declaraciones-previas/descargar/9434f19b-bdaf-4c48-bcda-9c00bc73c99d/</t>
  </si>
  <si>
    <t>2E7D5B5D4DD318F449C75286614E7595</t>
  </si>
  <si>
    <t>ELISA</t>
  </si>
  <si>
    <t>https://declaraciones.veracruzmunicipio.gob.mx/declaraciones-previas/descargar/11b012cf-e052-4617-b517-f58b939bc097/</t>
  </si>
  <si>
    <t>7FD76B4C0B1E9E7E1BA4BAC232001249</t>
  </si>
  <si>
    <t>https://declaraciones.veracruzmunicipio.gob.mx/declaraciones-previas/descargar/ff45abe8-7219-4f4a-b560-6a94ad2ddbc7/</t>
  </si>
  <si>
    <t>4E0FA65ECAF7AF478C71C6EE94C510AF</t>
  </si>
  <si>
    <t>https://declaraciones.veracruzmunicipio.gob.mx/declaraciones-previas/descargar/a414ff3a-be1d-4b49-86bb-d602a27a2273/</t>
  </si>
  <si>
    <t>BE7562AA50A9D39B968C8F18D74FC538</t>
  </si>
  <si>
    <t>ÁLVAREZ</t>
  </si>
  <si>
    <t>https://declaraciones.veracruzmunicipio.gob.mx/declaraciones-previas/descargar/519a0da2-53ac-4a0a-860f-6eabea140094/</t>
  </si>
  <si>
    <t>D439D88AD28DD1E0D6C56018FF638075</t>
  </si>
  <si>
    <t>https://declaraciones.veracruzmunicipio.gob.mx/declaraciones-previas/descargar/da0e54c9-2a4a-4131-8f15-32146f574404/</t>
  </si>
  <si>
    <t>86E188573BC825EB12721A622ED85986</t>
  </si>
  <si>
    <t>https://declaraciones.veracruzmunicipio.gob.mx/declaraciones-previas/descargar/59250469-539c-4575-b936-ccf5a151daae/</t>
  </si>
  <si>
    <t>3F5103DC90198817045544135D2C5D75</t>
  </si>
  <si>
    <t>JUAN ANGEL</t>
  </si>
  <si>
    <t>https://declaraciones.veracruzmunicipio.gob.mx/declaraciones-previas/descargar/d3576870-9632-425e-b249-ac38648cfffa/</t>
  </si>
  <si>
    <t>71E40A6E0889E93D65B72DCCE6BC2923</t>
  </si>
  <si>
    <t>ZORAIDA</t>
  </si>
  <si>
    <t>FLETES</t>
  </si>
  <si>
    <t>https://declaraciones.veracruzmunicipio.gob.mx/declaraciones-previas/descargar/6037229b-9218-4466-b148-34108b3e481c/</t>
  </si>
  <si>
    <t>A34D046D481C1C9263B6526620174000</t>
  </si>
  <si>
    <t>https://declaraciones.veracruzmunicipio.gob.mx/declaraciones-previas/descargar/a97b81ed-7a6c-4cf0-b408-0d6dcdbd54b1/</t>
  </si>
  <si>
    <t>95DC25FEEFFAF324493B152A63F2F38B</t>
  </si>
  <si>
    <t>FLORA</t>
  </si>
  <si>
    <t>https://declaraciones.veracruzmunicipio.gob.mx/declaraciones-previas/descargar/60862f99-bfae-4a17-9e74-ceacc22676ea/</t>
  </si>
  <si>
    <t>9803B3A70DD4B1210E699F1CF5C84CF7</t>
  </si>
  <si>
    <t>RENDON</t>
  </si>
  <si>
    <t>https://declaraciones.veracruzmunicipio.gob.mx/declaraciones-previas/descargar/5106565b-2794-4c5d-bb29-74c196de573a/</t>
  </si>
  <si>
    <t>0D924132693C77695436FA7FD5BC6511</t>
  </si>
  <si>
    <t>https://declaraciones.veracruzmunicipio.gob.mx/declaraciones-previas/descargar/af5d7b92-675d-4c0f-9014-505b3bb19ef3/</t>
  </si>
  <si>
    <t>8404F892FC2D657B22BFE932FBE32D50</t>
  </si>
  <si>
    <t>COORDINACION DE CONTROL VEHICULAR</t>
  </si>
  <si>
    <t>ADRIANA TOMASA</t>
  </si>
  <si>
    <t>https://declaraciones.veracruzmunicipio.gob.mx/declaraciones-previas/descargar/20ba7959-db34-4627-a24d-724955b558da/</t>
  </si>
  <si>
    <t>F17A580DAA14C6E67F6D8893423090DF</t>
  </si>
  <si>
    <t>https://declaraciones.veracruzmunicipio.gob.mx/declaraciones-previas/descargar/a07df8ec-2a5c-4247-a1ce-910ea7d52c0b/</t>
  </si>
  <si>
    <t>E29C477742827098B671FFFFDA88D501</t>
  </si>
  <si>
    <t>OTTOMAR SIGFRIT</t>
  </si>
  <si>
    <t>https://declaraciones.veracruzmunicipio.gob.mx/declaraciones-previas/descargar/c752832b-766c-406c-8528-18900900bf0c/</t>
  </si>
  <si>
    <t>B451C223150C795437A0F5E4BA856FEF</t>
  </si>
  <si>
    <t>https://declaraciones.veracruzmunicipio.gob.mx/declaraciones-previas/descargar/d854f330-e4ac-469c-ab20-09331ae9f69d/</t>
  </si>
  <si>
    <t>67A42CC57780D7031D03E79996D8B1F8</t>
  </si>
  <si>
    <t>policia</t>
  </si>
  <si>
    <t>comandancia de la policia municipal</t>
  </si>
  <si>
    <t>ROCIO GUADALUPE</t>
  </si>
  <si>
    <t>https://declaraciones.veracruzmunicipio.gob.mx/declaraciones-previas/descargar/8df855d3-d490-4d4c-8be4-cff196d5c989/</t>
  </si>
  <si>
    <t>F2706F5A86ABCB2B767D3789777212D0</t>
  </si>
  <si>
    <t>https://declaraciones.veracruzmunicipio.gob.mx/declaraciones-previas/descargar/069d109c-c1d6-4915-a183-ba60681965f8/</t>
  </si>
  <si>
    <t>8ADE12DE8E08E5B49F03B19FE3B6833C</t>
  </si>
  <si>
    <t>https://declaraciones.veracruzmunicipio.gob.mx/declaraciones-previas/descargar/6941d1fa-b137-4d1b-9ec6-c6b98dbb9def/</t>
  </si>
  <si>
    <t>596D9BE58434A8A200BC94266520B194</t>
  </si>
  <si>
    <t>Secretaría de seguridad pública</t>
  </si>
  <si>
    <t>ABRAHAM LEONEL</t>
  </si>
  <si>
    <t>https://declaraciones.veracruzmunicipio.gob.mx/declaraciones-previas/descargar/5d7dacd7-f622-404c-a78a-6fea42567819/</t>
  </si>
  <si>
    <t>A5E2620B8D3BCB8AF430BDFDD4BF3F51</t>
  </si>
  <si>
    <t>https://declaraciones.veracruzmunicipio.gob.mx/declaraciones-previas/descargar/7a6d737b-6902-4274-85b7-64593e2005eb/</t>
  </si>
  <si>
    <t>470CFC8DF095FFFA287DE8B103D4039E</t>
  </si>
  <si>
    <t>FIERRO</t>
  </si>
  <si>
    <t>https://declaraciones.veracruzmunicipio.gob.mx/declaraciones-previas/descargar/0b147e2f-e82d-46ea-be63-96743d224c4a/</t>
  </si>
  <si>
    <t>52105A9DA886C37DAC991495CC80D0DD</t>
  </si>
  <si>
    <t>TELESFORO</t>
  </si>
  <si>
    <t>https://declaraciones.veracruzmunicipio.gob.mx/declaraciones-previas/descargar/34344212-cd3d-47bb-b385-22212333406b/</t>
  </si>
  <si>
    <t>8804ECD0B7E8DB0096A4575B6A0763F9</t>
  </si>
  <si>
    <t>https://declaraciones.veracruzmunicipio.gob.mx/declaraciones-previas/descargar/5507f6b9-893e-4e1f-8272-272a4abab163/</t>
  </si>
  <si>
    <t>D27C612EA042CE46522422B33B58A807</t>
  </si>
  <si>
    <t>https://declaraciones.veracruzmunicipio.gob.mx/declaraciones-previas/descargar/e54c1e3f-b833-4150-b9a4-2bbe7547a369/</t>
  </si>
  <si>
    <t>594F1B6C193576A7799589F0012BC865</t>
  </si>
  <si>
    <t>https://declaraciones.veracruzmunicipio.gob.mx/declaraciones-previas/descargar/1cf6082c-d6ab-4d6e-91eb-2853b195d200/</t>
  </si>
  <si>
    <t>EF229584BD0C7685E8D309C7CF9C04C2</t>
  </si>
  <si>
    <t>https://declaraciones.veracruzmunicipio.gob.mx/declaraciones-previas/descargar/27e1bc5c-1c56-4139-abd0-e619d9667266/</t>
  </si>
  <si>
    <t>129CBE6268B5ADF87C228C606DFB823F</t>
  </si>
  <si>
    <t>DIRECCION DE DESARROLLO SOCIAL Y HUMANO</t>
  </si>
  <si>
    <t>https://declaraciones.veracruzmunicipio.gob.mx/declaraciones-previas/descargar/55ea1369-0035-432f-9ac3-aa0552617d7a/</t>
  </si>
  <si>
    <t>3DF4FACEAB8B3F5DA8252D8CEE77EAF7</t>
  </si>
  <si>
    <t>COORNIDANOR</t>
  </si>
  <si>
    <t>KAREN YARET</t>
  </si>
  <si>
    <t>https://declaraciones.veracruzmunicipio.gob.mx/declaraciones-previas/descargar/e890d455-0105-4f0e-8b17-c1588408b799/</t>
  </si>
  <si>
    <t>1027AE2A32F5A3141040698B0D272254</t>
  </si>
  <si>
    <t>LUIS PABLO</t>
  </si>
  <si>
    <t>https://declaraciones.veracruzmunicipio.gob.mx/declaraciones-previas/descargar/894e5154-b198-4a83-9399-3ce3725ed0c8/</t>
  </si>
  <si>
    <t>04804FE4A8CCDB7070F3408BE4D8D5BA</t>
  </si>
  <si>
    <t>Auxiliar en bibliotecas</t>
  </si>
  <si>
    <t>JULIA DEL CARMEN</t>
  </si>
  <si>
    <t>https://declaraciones.veracruzmunicipio.gob.mx/declaraciones-previas/descargar/7098aa2a-891d-46f9-a60b-1bae2714aad5/</t>
  </si>
  <si>
    <t>24675FAF750D5513EC65407867EDE769</t>
  </si>
  <si>
    <t>direccion de alumbrado publico</t>
  </si>
  <si>
    <t>https://declaraciones.veracruzmunicipio.gob.mx/declaraciones-previas/descargar/bae30802-288e-4f5f-9133-7bc718ad0007/</t>
  </si>
  <si>
    <t>16F0B9B47B2B01BE1C91A206D5BC0CDC</t>
  </si>
  <si>
    <t>JOSE AGUSTIN</t>
  </si>
  <si>
    <t>SARAIBA</t>
  </si>
  <si>
    <t>https://declaraciones.veracruzmunicipio.gob.mx/declaraciones-previas/descargar/a1dba870-9deb-4024-83f1-8aeaa5696ccc/</t>
  </si>
  <si>
    <t>6BFBF5697D9255DFE4E644C1F38C0951</t>
  </si>
  <si>
    <t>CANDELARIA GUADALUPE</t>
  </si>
  <si>
    <t>https://declaraciones.veracruzmunicipio.gob.mx/declaraciones-previas/descargar/73c1188c-65d1-4ce6-81cf-e92250e8fe93/</t>
  </si>
  <si>
    <t>BD561E2823372B8815F6EB000CE1D97A</t>
  </si>
  <si>
    <t>EDGAR ROGELIO</t>
  </si>
  <si>
    <t>https://declaraciones.veracruzmunicipio.gob.mx/declaraciones-previas/descargar/1b437f83-cec2-449c-a05a-ed1998a1e240/</t>
  </si>
  <si>
    <t>715B3D43E8CA2F77CA34EF59A89BA4A2</t>
  </si>
  <si>
    <t>IINSTITUTO MUNICIPAL DE VIVIENDA</t>
  </si>
  <si>
    <t>https://declaraciones.veracruzmunicipio.gob.mx/declaraciones-previas/descargar/144012e0-daf8-458c-a0be-772b29cbf23d/</t>
  </si>
  <si>
    <t>EB37ACB46C2C835FDB9BB696CFC3EC36</t>
  </si>
  <si>
    <t>MOZO CADENERO</t>
  </si>
  <si>
    <t>JESÚS MARTÍN</t>
  </si>
  <si>
    <t>https://declaraciones.veracruzmunicipio.gob.mx/declaraciones-previas/descargar/25520afb-9667-4fb3-9ed7-2960e9f1b55e/</t>
  </si>
  <si>
    <t>51599C8C5B96E8B9502720CD203A62A2</t>
  </si>
  <si>
    <t>https://declaraciones.veracruzmunicipio.gob.mx/declaraciones-previas/descargar/2148934d-a808-433c-96f1-37b0cc64ea1f/</t>
  </si>
  <si>
    <t>6F5B6E1F59921BEB0BA233D487944BF1</t>
  </si>
  <si>
    <t>Subdirección de obras publicas</t>
  </si>
  <si>
    <t>https://declaraciones.veracruzmunicipio.gob.mx/declaraciones-previas/descargar/9b66e83a-fe49-4614-91cc-386d2155405f/</t>
  </si>
  <si>
    <t>B1FA0665E3E6E285BD6B8BEA787BF323</t>
  </si>
  <si>
    <t>subdireccion de tramites y licencias</t>
  </si>
  <si>
    <t>MARGARITA ALEJANDRA</t>
  </si>
  <si>
    <t>https://declaraciones.veracruzmunicipio.gob.mx/declaraciones-previas/descargar/ce7772b1-7681-48c7-b412-a6f1a119ed7b/</t>
  </si>
  <si>
    <t>325EFDAFE938D9EC753724722C0B7D9D</t>
  </si>
  <si>
    <t>https://declaraciones.veracruzmunicipio.gob.mx/declaraciones-previas/descargar/f1b47eaa-cc1a-45cc-acf6-2c3be14826ce/</t>
  </si>
  <si>
    <t>8CCCCF9ABBEFDFA6DF2F6F779D175058</t>
  </si>
  <si>
    <t>JEFATURA ADMINISTRATIVA DE MERCADOS</t>
  </si>
  <si>
    <t>TALINA</t>
  </si>
  <si>
    <t>https://declaraciones.veracruzmunicipio.gob.mx/declaraciones-previas/descargar/400f4dce-4484-48cd-bae8-d29b1d9c87c3/</t>
  </si>
  <si>
    <t>00BF5E8BA20F99F1DD13F47233B36536</t>
  </si>
  <si>
    <t>auditor administrativo</t>
  </si>
  <si>
    <t>contraloria</t>
  </si>
  <si>
    <t>https://declaraciones.veracruzmunicipio.gob.mx/declaraciones-previas/descargar/5967882a-107c-4907-b162-4f3e59aa4018/</t>
  </si>
  <si>
    <t>9262C1D7BA89494BE49BEAF2E1FC3879</t>
  </si>
  <si>
    <t>https://declaraciones.veracruzmunicipio.gob.mx/declaraciones-previas/descargar/6d8c58be-e202-4d4c-a5ac-1c224631d1d0/</t>
  </si>
  <si>
    <t>3E5D9D8CAD10E12F27507095004FD69E</t>
  </si>
  <si>
    <t>DUBINA</t>
  </si>
  <si>
    <t>https://declaraciones.veracruzmunicipio.gob.mx/declaraciones-previas/descargar/0909880d-f3be-4413-a75b-71061531a0b1/</t>
  </si>
  <si>
    <t>5A07670764C5A6014E3CF1E939391B91</t>
  </si>
  <si>
    <t>https://declaraciones.veracruzmunicipio.gob.mx/declaraciones-previas/descargar/8b0cf75e-e53c-4b81-9b9f-1db767300137/</t>
  </si>
  <si>
    <t>AE0C38E3B1386AF5C17FE1502A8B5150</t>
  </si>
  <si>
    <t>https://declaraciones.veracruzmunicipio.gob.mx/declaraciones-previas/descargar/6bd4c8cc-171d-4004-9a70-dd4f4a6ba786/</t>
  </si>
  <si>
    <t>87D4534DF1239632477E74F79AD93B89</t>
  </si>
  <si>
    <t>COORDINACION DE COMUNICACION SOCIAL</t>
  </si>
  <si>
    <t>ELIAS</t>
  </si>
  <si>
    <t>ASSAD</t>
  </si>
  <si>
    <t>DANINI</t>
  </si>
  <si>
    <t>https://declaraciones.veracruzmunicipio.gob.mx/declaraciones-previas/descargar/73611d90-2c2d-4fe6-8bc8-afee0ad3411f/</t>
  </si>
  <si>
    <t>AF4EE5CAEC465BD17214F727C2952D50</t>
  </si>
  <si>
    <t>Dirección de Medio Ambiente y Protección Animal</t>
  </si>
  <si>
    <t>MARÍA DEL CARMEN</t>
  </si>
  <si>
    <t>CENTENO</t>
  </si>
  <si>
    <t>https://declaraciones.veracruzmunicipio.gob.mx/declaraciones-previas/descargar/71e55be0-8c62-4169-9d89-5ef17cd97e3f/</t>
  </si>
  <si>
    <t>D6827DC72AE598C04E20EAF8EEB98065</t>
  </si>
  <si>
    <t>ZEZATI</t>
  </si>
  <si>
    <t>https://declaraciones.veracruzmunicipio.gob.mx/declaraciones-previas/descargar/1317d25b-30ad-4092-bc99-bbf2b3105497/</t>
  </si>
  <si>
    <t>FEE4161A9449404B5F690E9D64BE63FB</t>
  </si>
  <si>
    <t>https://declaraciones.veracruzmunicipio.gob.mx/declaraciones-previas/descargar/a99a2e0f-6b53-490c-98b0-27463b9c642c/</t>
  </si>
  <si>
    <t>4A8FBDA5C39D4A798132951EE6200A4C</t>
  </si>
  <si>
    <t>https://declaraciones.veracruzmunicipio.gob.mx/declaraciones-previas/descargar/587cfa2e-ecb3-42d8-8d20-d9fd45c102f5/</t>
  </si>
  <si>
    <t>DBDBE791361079626ABC644E3C538944</t>
  </si>
  <si>
    <t>E2C231E233DB743B0E433098EAFB780E</t>
  </si>
  <si>
    <t>https://declaraciones.veracruzmunicipio.gob.mx/declaraciones-previas/descargar/3edf029f-e190-401e-8c7e-e82a9b6a2300/</t>
  </si>
  <si>
    <t>E6B0581C874186A662CA1C6A3B84A729</t>
  </si>
  <si>
    <t>ATENCIÓN CUIDADANA</t>
  </si>
  <si>
    <t>LUZ GIOVANNA</t>
  </si>
  <si>
    <t>https://declaraciones.veracruzmunicipio.gob.mx/declaraciones-previas/descargar/7d08b8f4-bd53-4ad2-b7fc-bdc519e4b268/</t>
  </si>
  <si>
    <t>B9F17B4B3FC7FA2296F170DE01E16761</t>
  </si>
  <si>
    <t>7FDCD0FCE70439A00141AED4A0CBF15C</t>
  </si>
  <si>
    <t>DIRECCIÓN DE MODERNIZACIÓN Y GOBIERNO ABIERTO</t>
  </si>
  <si>
    <t>ALCUDIA</t>
  </si>
  <si>
    <t>https://declaraciones.veracruzmunicipio.gob.mx/declaraciones-previas/descargar/7a2b80c3-9661-4756-80bd-f1222893212d/</t>
  </si>
  <si>
    <t>EC358F26813FC4D8FFFDC4FE14D37DCD</t>
  </si>
  <si>
    <t>53B889833FCD291C91DBC4AAC1A9D319</t>
  </si>
  <si>
    <t>Coordinador territorial ejecutivo</t>
  </si>
  <si>
    <t>https://declaraciones.veracruzmunicipio.gob.mx/declaraciones-previas/descargar/7d932ff5-8d2f-43a6-8f43-51407e404eb5/</t>
  </si>
  <si>
    <t>58CA0A616A8751006E45E1496FE53CAF</t>
  </si>
  <si>
    <t>https://declaraciones.veracruzmunicipio.gob.mx/declaraciones-previas/descargar/e7853650-6e80-4a24-a5db-6885ed588856/</t>
  </si>
  <si>
    <t>FF64940694EF618FAEFFE5EADCC141C5</t>
  </si>
  <si>
    <t>LIZBETTE ABIGAIL</t>
  </si>
  <si>
    <t>PUCH</t>
  </si>
  <si>
    <t>https://declaraciones.veracruzmunicipio.gob.mx/declaraciones-previas/descargar/28b88d8d-0ad8-4ec2-bdb2-d0c87af6c1f8/</t>
  </si>
  <si>
    <t>85BB466E1580186E34D74AA1DA5693F6</t>
  </si>
  <si>
    <t>JENNY CRISTINA</t>
  </si>
  <si>
    <t>https://declaraciones.veracruzmunicipio.gob.mx/declaraciones-previas/descargar/cfb657d6-a553-47ae-a7a0-275f2a621b7e/</t>
  </si>
  <si>
    <t>ADCB3BA4C33648DF89ACC44635DB573D</t>
  </si>
  <si>
    <t>Auxiliar de atención y participación ciudadana</t>
  </si>
  <si>
    <t>https://declaraciones.veracruzmunicipio.gob.mx/declaraciones-previas/descargar/981c05de-d453-4d58-b49f-61936f6ebe81/</t>
  </si>
  <si>
    <t>EEAAD45502273F23028A8AF3BF0FEE2A</t>
  </si>
  <si>
    <t>Atencion y participación ciudadana</t>
  </si>
  <si>
    <t>REYNA YAZMIN</t>
  </si>
  <si>
    <t>CIBRIAN</t>
  </si>
  <si>
    <t>https://declaraciones.veracruzmunicipio.gob.mx/declaraciones-previas/descargar/8a571302-5ac6-4403-90d2-2c26b8ebce5a/</t>
  </si>
  <si>
    <t>C22263D8BC7F1F6937F8CF2DE85B48FE</t>
  </si>
  <si>
    <t>https://declaraciones.veracruzmunicipio.gob.mx/declaraciones-previas/descargar/b7c3db23-552d-4bfd-9e23-e3eb9bf86ddb/</t>
  </si>
  <si>
    <t>DE709806191124DB92ACEB17AB39ACD1</t>
  </si>
  <si>
    <t>https://declaraciones.veracruzmunicipio.gob.mx/declaraciones-previas/descargar/9e9d8d23-28a8-4dae-a07e-a2ef59e4532f/</t>
  </si>
  <si>
    <t>C4D9EFB891C2EF65936FF0FC188C3045</t>
  </si>
  <si>
    <t>https://declaraciones.veracruzmunicipio.gob.mx/declaraciones-previas/descargar/a2829818-7d60-4ad2-b966-d3785f48572e/</t>
  </si>
  <si>
    <t>332125396AC5C64BC5D72E2A8378AD6F</t>
  </si>
  <si>
    <t>CUETERO</t>
  </si>
  <si>
    <t>https://declaraciones.veracruzmunicipio.gob.mx/declaraciones-previas/descargar/380824ab-2095-491f-ac39-305f8162a962/</t>
  </si>
  <si>
    <t>B655B7BF859074E6E637ADB55ADDF036</t>
  </si>
  <si>
    <t>Finanzas</t>
  </si>
  <si>
    <t>SAMBRANO</t>
  </si>
  <si>
    <t>https://declaraciones.veracruzmunicipio.gob.mx/declaraciones-previas/descargar/1ddedc65-12e7-4f09-8811-7d937f998562/</t>
  </si>
  <si>
    <t>8FC44AA50DF878A10A86FCFAA8C328F4</t>
  </si>
  <si>
    <t>MARIA DE JESUS</t>
  </si>
  <si>
    <t>https://declaraciones.veracruzmunicipio.gob.mx/declaraciones-previas/descargar/cd83c4ba-da39-4d59-9148-da7ddd01db4e/</t>
  </si>
  <si>
    <t>8132E3656C44BDA96483AA4FFCD7FF8E</t>
  </si>
  <si>
    <t>ITURBE</t>
  </si>
  <si>
    <t>https://declaraciones.veracruzmunicipio.gob.mx/declaraciones-previas/descargar/6c031803-1fba-49f7-a9bf-5045780f7a5a/</t>
  </si>
  <si>
    <t>9A8597D0ADB8AC91EA79423B2C61F32A</t>
  </si>
  <si>
    <t>THELMA GISSEL</t>
  </si>
  <si>
    <t>BETANZOS</t>
  </si>
  <si>
    <t>https://declaraciones.veracruzmunicipio.gob.mx/declaraciones-previas/descargar/d9af3ec8-564f-4f33-a57a-60afb7763cce/</t>
  </si>
  <si>
    <t>65D50293633695BE87BA8B9BB58CDBE8</t>
  </si>
  <si>
    <t>https://declaraciones.veracruzmunicipio.gob.mx/declaraciones-previas/descargar/6f49154f-7eab-4bdc-842f-ea9a062c81d7/</t>
  </si>
  <si>
    <t>CCD1537B8BBF1220132A7EC6448FB087</t>
  </si>
  <si>
    <t>ISABEL GUADALUPE</t>
  </si>
  <si>
    <t>https://declaraciones.veracruzmunicipio.gob.mx/declaraciones-previas/descargar/a6e7d581-9eea-49c1-9b82-b9703f5cae2a/</t>
  </si>
  <si>
    <t>11C232B0A3ACBBF3108391E9FE7EA9E6</t>
  </si>
  <si>
    <t>CICERO</t>
  </si>
  <si>
    <t>https://declaraciones.veracruzmunicipio.gob.mx/declaraciones-previas/descargar/23c4cb4b-03f3-403c-94ef-fbffa41a9447/</t>
  </si>
  <si>
    <t>E560F0A3AF7A751872769D97E35805BB</t>
  </si>
  <si>
    <t>SECRETARIA DEL H AYUNTAMIENTO DE VERACRUZ</t>
  </si>
  <si>
    <t>ASCENCIO</t>
  </si>
  <si>
    <t>https://declaraciones.veracruzmunicipio.gob.mx/declaraciones-previas/descargar/5904aa14-01c0-4814-a025-fb667789e6e7/</t>
  </si>
  <si>
    <t>1A6C173F9EC5A85CDFA396AB8F6496B9</t>
  </si>
  <si>
    <t>Secretario particular</t>
  </si>
  <si>
    <t>Regiduría sexta</t>
  </si>
  <si>
    <t>https://declaraciones.veracruzmunicipio.gob.mx/declaraciones-previas/descargar/aa795926-22fb-467d-8339-787b948a3b62/</t>
  </si>
  <si>
    <t>601C075D2B11B4DF8FB0D2D28712F46F</t>
  </si>
  <si>
    <t>ROSA ITZEL</t>
  </si>
  <si>
    <t>https://declaraciones.veracruzmunicipio.gob.mx/declaraciones-previas/descargar/459471fd-d9d1-4f81-a8c2-f4945ebe792d/</t>
  </si>
  <si>
    <t>1DB367E00215583104737785E351B31C</t>
  </si>
  <si>
    <t>https://declaraciones.veracruzmunicipio.gob.mx/declaraciones-previas/descargar/649647fa-d1a7-4cc0-9a97-0d313fd752ca/</t>
  </si>
  <si>
    <t>A2E03D1C355755989815886FEB3007A7</t>
  </si>
  <si>
    <t>FRANCISCO GABRIEL</t>
  </si>
  <si>
    <t>https://declaraciones.veracruzmunicipio.gob.mx/declaraciones-previas/descargar/224d9378-54bd-49c8-92ff-b6504d676758/</t>
  </si>
  <si>
    <t>2D4C1CA215535BCA5FF7B6EA1CA7DFEE</t>
  </si>
  <si>
    <t>FERNANDEZZ</t>
  </si>
  <si>
    <t>https://declaraciones.veracruzmunicipio.gob.mx/declaraciones-previas/descargar/a6ec5141-8f7d-4ba5-9976-3e0d74a8c88c/</t>
  </si>
  <si>
    <t>CCC1CC4D856AD95359D8037384DF646D</t>
  </si>
  <si>
    <t>LUIS FELIPE</t>
  </si>
  <si>
    <t>https://declaraciones.veracruzmunicipio.gob.mx/declaraciones-previas/descargar/5c9f15c8-85bd-4bff-8851-c9c96d874c61/</t>
  </si>
  <si>
    <t>8D73EA0BA1F66BD064914C197C0C9138</t>
  </si>
  <si>
    <t>KEVIN ALBERTO</t>
  </si>
  <si>
    <t>TIBURCIO</t>
  </si>
  <si>
    <t>https://declaraciones.veracruzmunicipio.gob.mx/declaraciones-previas/descargar/f1ecfa6e-baa3-49c5-b65d-a204d2301ecd/</t>
  </si>
  <si>
    <t>8D32E4745C9BEE88F39B7C7F6085F8FA</t>
  </si>
  <si>
    <t>ORTÍZ</t>
  </si>
  <si>
    <t>https://declaraciones.veracruzmunicipio.gob.mx/declaraciones-previas/descargar/08a383be-3de5-4021-b6b5-e7f7d5b62cbe/</t>
  </si>
  <si>
    <t>EAD1ED27A4A5DB66722D9F0A7DF4C96B</t>
  </si>
  <si>
    <t>https://declaraciones.veracruzmunicipio.gob.mx/declaraciones-previas/descargar/f1cfc11a-ab27-4e4a-852d-fd9d734db7a4/</t>
  </si>
  <si>
    <t>B9A87371DABC91D9739738F7DE5BB171</t>
  </si>
  <si>
    <t>GABRIELA ELIZABETH</t>
  </si>
  <si>
    <t>https://declaraciones.veracruzmunicipio.gob.mx/declaraciones-previas/descargar/b88db8cb-0a5e-48c1-9bde-c2e059793eb3/</t>
  </si>
  <si>
    <t>ED958DBE660445D16B99DD26AF061E5C</t>
  </si>
  <si>
    <t>JORGE DE JESUS</t>
  </si>
  <si>
    <t>QUINTO</t>
  </si>
  <si>
    <t>https://declaraciones.veracruzmunicipio.gob.mx/declaraciones-previas/descargar/f31f2bfe-508a-4968-805e-6717426e6186/</t>
  </si>
  <si>
    <t>56877065B01A86AD351130423A2ABE1F</t>
  </si>
  <si>
    <t>Comerico</t>
  </si>
  <si>
    <t>AMERICA</t>
  </si>
  <si>
    <t>https://declaraciones.veracruzmunicipio.gob.mx/declaraciones-previas/descargar/2736923d-a02f-4049-94e2-73033b853f66/</t>
  </si>
  <si>
    <t>02E13C5C499928F0B3828D5140BEB66F</t>
  </si>
  <si>
    <t>ANSELMO HUITZILOPOSTLI</t>
  </si>
  <si>
    <t>PORTUGAL</t>
  </si>
  <si>
    <t>https://declaraciones.veracruzmunicipio.gob.mx/declaraciones-previas/descargar/5b893f67-181e-4fa5-8e99-c0e11e754814/</t>
  </si>
  <si>
    <t>9CDB896D6F694090BAF6B6B5E3ECC668</t>
  </si>
  <si>
    <t>Ayudame general</t>
  </si>
  <si>
    <t>Dirección de obras públicas, e insfractructuras</t>
  </si>
  <si>
    <t>GUSTAVO FRANCISCO</t>
  </si>
  <si>
    <t>https://declaraciones.veracruzmunicipio.gob.mx/declaraciones-previas/descargar/e92d0ad6-90e2-44c2-9611-a8fbfaaf8ef2/</t>
  </si>
  <si>
    <t>DEA511F83885A14B1E3DEF2702E3F3E2</t>
  </si>
  <si>
    <t>https://declaraciones.veracruzmunicipio.gob.mx/declaraciones-previas/descargar/1014f609-6206-4cf7-856a-9e98dabfd446/</t>
  </si>
  <si>
    <t>F7BDBD08B015612395EDBC9AC04E5717</t>
  </si>
  <si>
    <t>SARAHI</t>
  </si>
  <si>
    <t>https://declaraciones.veracruzmunicipio.gob.mx/declaraciones-previas/descargar/aaf64db1-95b3-40bd-b48a-4f22c7e3c71f/</t>
  </si>
  <si>
    <t>F0AB4C20162A74CAC84C1E15FD56EF6B</t>
  </si>
  <si>
    <t>https://declaraciones.veracruzmunicipio.gob.mx/declaraciones-previas/descargar/bfb7419b-cf90-4c9c-a8b0-1ce27a9d76a7/</t>
  </si>
  <si>
    <t>9BA7D6CF3BC97998077A96157CCB8A45</t>
  </si>
  <si>
    <t>ARGELIO</t>
  </si>
  <si>
    <t>https://declaraciones.veracruzmunicipio.gob.mx/declaraciones-previas/descargar/d1a2397c-b22f-42f2-8c91-a9ae26107af6/</t>
  </si>
  <si>
    <t>74C9B4E7BD98901B3C8407C70D9CDF92</t>
  </si>
  <si>
    <t>agente bienestar</t>
  </si>
  <si>
    <t>https://declaraciones.veracruzmunicipio.gob.mx/declaraciones-previas/descargar/e50ea69c-7733-42e4-b97a-c8fd9fdee8a3/</t>
  </si>
  <si>
    <t>254215FFF39E2D5594757CBA9AED3569</t>
  </si>
  <si>
    <t>AGENTE DE CONFIANZA</t>
  </si>
  <si>
    <t>https://declaraciones.veracruzmunicipio.gob.mx/declaraciones-previas/descargar/73ad5a54-0e49-4880-ab66-bac16f07bf25/</t>
  </si>
  <si>
    <t>19122B2679202B6268B303F4D9C3CD88</t>
  </si>
  <si>
    <t>DESAROLLO SOCIAL</t>
  </si>
  <si>
    <t>ELOTLAN</t>
  </si>
  <si>
    <t>https://declaraciones.veracruzmunicipio.gob.mx/declaraciones-previas/descargar/b1ed67dd-d488-4ade-a254-2e3043afe2ec/</t>
  </si>
  <si>
    <t>7AD718C6CA50D29E0046B5C8820BBDE3</t>
  </si>
  <si>
    <t>GLORIA ITZEL</t>
  </si>
  <si>
    <t>https://declaraciones.veracruzmunicipio.gob.mx/declaraciones-previas/descargar/e20e0a4d-c828-4dc8-94d9-392b3f15bcf1/</t>
  </si>
  <si>
    <t>D416DB4D3A99C2765FEA0741E540F090</t>
  </si>
  <si>
    <t>SILVIA ESTHER</t>
  </si>
  <si>
    <t>https://declaraciones.veracruzmunicipio.gob.mx/declaraciones-previas/descargar/156a1e63-e9b7-4cd0-8e36-bb7aa6fea402/</t>
  </si>
  <si>
    <t>46F3A0A90ABF5D293354DEC347619F95</t>
  </si>
  <si>
    <t>EMPLEADO MUNICIPAL</t>
  </si>
  <si>
    <t>JIEMENEZ</t>
  </si>
  <si>
    <t>PINTO</t>
  </si>
  <si>
    <t>https://declaraciones.veracruzmunicipio.gob.mx/declaraciones-previas/descargar/a7f7b8e4-6183-4af2-b658-1c3030f08072/</t>
  </si>
  <si>
    <t>9C3D954AFA73446F662E04258C9A73E5</t>
  </si>
  <si>
    <t>planeacion catastral</t>
  </si>
  <si>
    <t>CRISTHIAN YANET</t>
  </si>
  <si>
    <t>https://declaraciones.veracruzmunicipio.gob.mx/declaraciones-previas/descargar/07a239c4-2f92-4973-a272-364a0d12dc8c/</t>
  </si>
  <si>
    <t>225DA1EA1C9C136AD1515F438F2C8C8E</t>
  </si>
  <si>
    <t>JEFE DE SERVICIO AL PUBLICO</t>
  </si>
  <si>
    <t>NALLELY</t>
  </si>
  <si>
    <t>SERAPIO</t>
  </si>
  <si>
    <t>https://declaraciones.veracruzmunicipio.gob.mx/declaraciones-previas/descargar/47cc924d-5398-4bae-9fa0-08c0cbc25bfb/</t>
  </si>
  <si>
    <t>65053E2C0C409ACF6EC578DF115E3359</t>
  </si>
  <si>
    <t>YARELY DE JESUS</t>
  </si>
  <si>
    <t>POLITO</t>
  </si>
  <si>
    <t>https://declaraciones.veracruzmunicipio.gob.mx/declaraciones-previas/descargar/d97ee031-02bf-4d7b-8b08-934432b83975/</t>
  </si>
  <si>
    <t>21BA87925D26E3B47ABC558EA8C9F80A</t>
  </si>
  <si>
    <t>Tránsito municipal del estado de Veracruz</t>
  </si>
  <si>
    <t>ANDY</t>
  </si>
  <si>
    <t>https://declaraciones.veracruzmunicipio.gob.mx/declaraciones-previas/descargar/d967756d-a413-4ff5-8c6b-daf0d0630865/</t>
  </si>
  <si>
    <t>C62AB3E23FE95AEB16B0E70E0048A81C</t>
  </si>
  <si>
    <t>ARROY</t>
  </si>
  <si>
    <t>https://declaraciones.veracruzmunicipio.gob.mx/declaraciones-previas/descargar/49238eac-eb61-4c4e-9aaf-4a2e2cccf606/</t>
  </si>
  <si>
    <t>347E0BDE2312698B510888FE73F91A6A</t>
  </si>
  <si>
    <t>OFICIAL OPERATIVO TRANSITO Y VIALIDAD</t>
  </si>
  <si>
    <t>TRANSITO MUNICIPAL DE VERACRUZ</t>
  </si>
  <si>
    <t>https://declaraciones.veracruzmunicipio.gob.mx/declaraciones-previas/descargar/40f4dd33-74a9-4fa0-9a23-5e51dcb5d611/</t>
  </si>
  <si>
    <t>33AE7DD4D7FF292493AC6ACFC868BCD3</t>
  </si>
  <si>
    <t>https://declaraciones.veracruzmunicipio.gob.mx/declaraciones-previas/descargar/82000e8d-cec8-4039-9077-8fda4f19ed4e/</t>
  </si>
  <si>
    <t>60F6738DCF5B00D323EF8EFB6C061798</t>
  </si>
  <si>
    <t>jefe de planeación</t>
  </si>
  <si>
    <t>deporte</t>
  </si>
  <si>
    <t>RAVELO</t>
  </si>
  <si>
    <t>https://declaraciones.veracruzmunicipio.gob.mx/declaraciones-previas/descargar/8496b7ff-59cf-497a-9a43-baaed5b505c9/</t>
  </si>
  <si>
    <t>53C35320F47E5B7C8EC6B4E088179670</t>
  </si>
  <si>
    <t>IRVING DE JESUS</t>
  </si>
  <si>
    <t>https://declaraciones.veracruzmunicipio.gob.mx/declaraciones-previas/descargar/fc45648a-d973-4994-8e3d-e10309484dc6/</t>
  </si>
  <si>
    <t>00A0C15A8E62695DDC95A2F193D2BFBF</t>
  </si>
  <si>
    <t>CASTELLA</t>
  </si>
  <si>
    <t>https://declaraciones.veracruzmunicipio.gob.mx/declaraciones-previas/descargar/e60b7916-2bba-4c97-8ee7-95bbf34d2a80/</t>
  </si>
  <si>
    <t>D2EC4370949AA6D7A9997374E0DD00DD</t>
  </si>
  <si>
    <t>https://declaraciones.veracruzmunicipio.gob.mx/declaraciones-previas/descargar/ceed9551-7cb8-4a80-a98d-8d5fa352c5db/</t>
  </si>
  <si>
    <t>F793C23B5516D49BEAC73C1B69CD91F2</t>
  </si>
  <si>
    <t>https://declaraciones.veracruzmunicipio.gob.mx/declaraciones-previas/descargar/50b84554-9ea3-4d6e-8af9-a58159a383a8/</t>
  </si>
  <si>
    <t>ECA35A12424A83F348DC76162FD84E3C</t>
  </si>
  <si>
    <t>OPERATIV0</t>
  </si>
  <si>
    <t>LEO</t>
  </si>
  <si>
    <t>https://declaraciones.veracruzmunicipio.gob.mx/declaraciones-previas/descargar/4508c4ff-05fc-47ee-a8ae-dc01aa822e5d/</t>
  </si>
  <si>
    <t>B39F8ABC5668B1575739D37C1EBC665F</t>
  </si>
  <si>
    <t>ANALISTA ADMINISTRATIVO</t>
  </si>
  <si>
    <t>https://declaraciones.veracruzmunicipio.gob.mx/declaraciones-previas/descargar/f04d44d7-eb4a-48f7-b1ae-084e66f26337/</t>
  </si>
  <si>
    <t>F05B28015374CAD95132CA6C96C8AD0F</t>
  </si>
  <si>
    <t>https://declaraciones.veracruzmunicipio.gob.mx/declaraciones-previas/descargar/f7849c31-5dbe-436a-8543-6114ce23e945/</t>
  </si>
  <si>
    <t>BB684D333A9822FC025C3B260538A151</t>
  </si>
  <si>
    <t>Técnico de análisis de riesgo</t>
  </si>
  <si>
    <t>MARTHA E LENA</t>
  </si>
  <si>
    <t>https://declaraciones.veracruzmunicipio.gob.mx/declaraciones-previas/descargar/ea116812-593a-456f-a116-fea53720c77b/</t>
  </si>
  <si>
    <t>B527D9EF792740660CCA48121740CEBA</t>
  </si>
  <si>
    <t>COMANDANCIA MUNICIPAL DE VERACRUZ</t>
  </si>
  <si>
    <t>https://declaraciones.veracruzmunicipio.gob.mx/declaraciones-previas/descargar/721ad260-49e5-4c48-ad65-33bd5af7a6a0/</t>
  </si>
  <si>
    <t>FB7F94067323F4CD48EF0733A72D57D9</t>
  </si>
  <si>
    <t>EVELIN LILIANA</t>
  </si>
  <si>
    <t>https://declaraciones.veracruzmunicipio.gob.mx/declaraciones-previas/descargar/552dcaec-a8f0-45c6-a43b-7d774e81142e/</t>
  </si>
  <si>
    <t>69B1586A6681A0DAB25B6AFCE4E13F25</t>
  </si>
  <si>
    <t>AUXILIAR DE GOBERNACION</t>
  </si>
  <si>
    <t>SUBDIRECCION OPERATIVA Y SEGUIMIENTO</t>
  </si>
  <si>
    <t>https://declaraciones.veracruzmunicipio.gob.mx/declaraciones-previas/descargar/f596beae-0aa9-418d-8326-9f4fa8f50b51/</t>
  </si>
  <si>
    <t>9FC0E34F0FF5AF5908F5D390A512C283</t>
  </si>
  <si>
    <t>https://declaraciones.veracruzmunicipio.gob.mx/declaraciones-previas/descargar/b85ad108-ecd0-4185-985e-d5a3bc181ad7/</t>
  </si>
  <si>
    <t>73BC5B1FC370B8755C3D62B72EB8E25B</t>
  </si>
  <si>
    <t>https://declaraciones.veracruzmunicipio.gob.mx/declaraciones-previas/descargar/7492f884-bdfe-4ac4-a2b2-9806a95010f6/</t>
  </si>
  <si>
    <t>8903C14A61806BF17D847C94AC38AC8C</t>
  </si>
  <si>
    <t>BODEGUERO</t>
  </si>
  <si>
    <t>https://declaraciones.veracruzmunicipio.gob.mx/declaraciones-previas/descargar/f5a6be7d-ab35-4c20-ab3b-c067fbdd27b0/</t>
  </si>
  <si>
    <t>EB017552D216745D1EC57D17EA3EE5A7</t>
  </si>
  <si>
    <t>ERICK JOSUE</t>
  </si>
  <si>
    <t>https://declaraciones.veracruzmunicipio.gob.mx/declaraciones-previas/descargar/3753b1da-e9c9-48e5-a62a-62582f78f2a9/</t>
  </si>
  <si>
    <t>A1C7FF143CFFF59C959E4F9213B92ECE</t>
  </si>
  <si>
    <t>Auxiliar de parquimetro</t>
  </si>
  <si>
    <t>ALEXIA ITZAYANA</t>
  </si>
  <si>
    <t>YAÑEZ</t>
  </si>
  <si>
    <t>https://declaraciones.veracruzmunicipio.gob.mx/declaraciones-previas/descargar/4e2c4772-b147-4f0f-8829-3ff146800642/</t>
  </si>
  <si>
    <t>1051B2DA46BC2BA1C429124209EE7F26</t>
  </si>
  <si>
    <t>https://declaraciones.veracruzmunicipio.gob.mx/declaraciones-previas/descargar/ee88288c-4424-462d-a9a6-0d7b229d76a1/</t>
  </si>
  <si>
    <t>D0DFBEED0A219BF4EBDA0DDEBB615E54</t>
  </si>
  <si>
    <t>https://declaraciones.veracruzmunicipio.gob.mx/declaraciones-previas/descargar/0887d12c-8709-4e83-86d7-221f45b53efa/</t>
  </si>
  <si>
    <t>B3F330F30C4C848069D2A7BFB3340048</t>
  </si>
  <si>
    <t>Dirección de Transito y Vialidad</t>
  </si>
  <si>
    <t>https://declaraciones.veracruzmunicipio.gob.mx/declaraciones-previas/descargar/9e705d32-749a-4b93-a8d9-49085b5b55f2/</t>
  </si>
  <si>
    <t>FEBF75375E8B4741BDF30E66125B0316</t>
  </si>
  <si>
    <t>https://declaraciones.veracruzmunicipio.gob.mx/declaraciones-previas/descargar/ad9901af-3ae6-45c7-9537-45cfdf6402bc/</t>
  </si>
  <si>
    <t>7F5752C4ABF053502A958AB1F66C6F05</t>
  </si>
  <si>
    <t>https://declaraciones.veracruzmunicipio.gob.mx/declaraciones-previas/descargar/fdce36f6-0764-4d02-a27c-eabeacbe2c4c/</t>
  </si>
  <si>
    <t>55DF2C90F2B96C67BE480EAC38331B69</t>
  </si>
  <si>
    <t>MORGAS</t>
  </si>
  <si>
    <t>https://declaraciones.veracruzmunicipio.gob.mx/declaraciones-previas/descargar/86034ac5-f054-40ca-a072-f37b1d08fc57/</t>
  </si>
  <si>
    <t>1BB38133AA72E78B5EEF7A9EF3F4D1E4</t>
  </si>
  <si>
    <t>https://declaraciones.veracruzmunicipio.gob.mx/declaraciones-previas/descargar/b94a4758-1622-4577-9c71-701fd6df9d06/</t>
  </si>
  <si>
    <t>D797A4ECEEE7B350C9A38FD6FB138986</t>
  </si>
  <si>
    <t>https://declaraciones.veracruzmunicipio.gob.mx/declaraciones-previas/descargar/f05328e6-9a8c-4bc0-ac76-e01103131ea6/</t>
  </si>
  <si>
    <t>9813579295433BD53449E005D889CD62</t>
  </si>
  <si>
    <t>EBLIN AROLDO</t>
  </si>
  <si>
    <t>https://declaraciones.veracruzmunicipio.gob.mx/declaraciones-previas/descargar/670fde09-eeb0-4008-8895-cbed8ebc4ef7/</t>
  </si>
  <si>
    <t>758AF87665DFE7702CF6783CA963EE75</t>
  </si>
  <si>
    <t>https://declaraciones.veracruzmunicipio.gob.mx/declaraciones-previas/descargar/79783d30-ef95-4d39-9d14-f55bd6117369/</t>
  </si>
  <si>
    <t>98F47E5F435B8C0440113AA3D7E8245A</t>
  </si>
  <si>
    <t>JEFATURA  DE INSPECCIÓN E IMAGEN URBANA</t>
  </si>
  <si>
    <t>MICHEL CONCEPCIÓN</t>
  </si>
  <si>
    <t>LAVALLE</t>
  </si>
  <si>
    <t>https://declaraciones.veracruzmunicipio.gob.mx/declaraciones-previas/descargar/882ca3bc-5bfe-43f5-a399-e3bb138a2c21/</t>
  </si>
  <si>
    <t>CEC291E5B3E6BBB78C4755745E6BC955</t>
  </si>
  <si>
    <t>ANDRES ARTEMIO</t>
  </si>
  <si>
    <t>https://declaraciones.veracruzmunicipio.gob.mx/declaraciones-previas/descargar/e74f5e24-eeca-4f69-925d-0c060d5fa6fb/</t>
  </si>
  <si>
    <t>019A4A3F4612A8BAADAD0A61FA24DF97</t>
  </si>
  <si>
    <t>Auxiliar limpieza de canales</t>
  </si>
  <si>
    <t>https://declaraciones.veracruzmunicipio.gob.mx/declaraciones-previas/descargar/59a6b396-a74d-4e83-bce9-23a351543c98/</t>
  </si>
  <si>
    <t>7463FC9B96FA6DFD80DF8880D7A74477</t>
  </si>
  <si>
    <t>JORDÁN</t>
  </si>
  <si>
    <t>https://declaraciones.veracruzmunicipio.gob.mx/declaraciones-previas/descargar/c26d48ae-44c5-4413-9f09-6eb719b81ce6/</t>
  </si>
  <si>
    <t>C0A98E44D909FCA3DE79876D4E843D4E</t>
  </si>
  <si>
    <t>JEFE DE OFICINA</t>
  </si>
  <si>
    <t>GOBERANCIÓN</t>
  </si>
  <si>
    <t>MARCIA</t>
  </si>
  <si>
    <t>DISCOMPS</t>
  </si>
  <si>
    <t>https://declaraciones.veracruzmunicipio.gob.mx/declaraciones-previas/descargar/fda5b2a6-e548-407d-9ab5-aa3f2ecdb653/</t>
  </si>
  <si>
    <t>907A86217BF58D6197EF35BE6E0A6539</t>
  </si>
  <si>
    <t>https://declaraciones.veracruzmunicipio.gob.mx/declaraciones-previas/descargar/045c04dc-5282-4f64-aed0-d7f5510b3a5c/</t>
  </si>
  <si>
    <t>191381B10A0160270A0EA97524C21F33</t>
  </si>
  <si>
    <t>Subdirector de movilidad, ingenieria y cultura vial</t>
  </si>
  <si>
    <t>Transito y vialidad municipal de Veracruz</t>
  </si>
  <si>
    <t>https://declaraciones.veracruzmunicipio.gob.mx/declaraciones-previas/descargar/b4a2b28f-95ee-468b-ab80-e36c97f56336/</t>
  </si>
  <si>
    <t>F2E9C079B0F4CCA0167C538B178DEA78</t>
  </si>
  <si>
    <t>JOSE VICTOR</t>
  </si>
  <si>
    <t>https://declaraciones.veracruzmunicipio.gob.mx/declaraciones-previas/descargar/42188995-c8a3-49c9-8a02-b777be976974/</t>
  </si>
  <si>
    <t>CCA1920955D99C98F8C6C12D73C7D608</t>
  </si>
  <si>
    <t>https://declaraciones.veracruzmunicipio.gob.mx/declaraciones-previas/descargar/9d1e92d1-bb85-4fa8-a20c-1234aba1178f/</t>
  </si>
  <si>
    <t>6230B0A0389EEFF19D5BF344BAC0DBA7</t>
  </si>
  <si>
    <t>https://declaraciones.veracruzmunicipio.gob.mx/declaraciones-previas/descargar/660121cf-f882-4075-89e3-f4e8727c7c7f/</t>
  </si>
  <si>
    <t>FC718B34216537C908DDDE9982CC388C</t>
  </si>
  <si>
    <t>JESÚS DAVID</t>
  </si>
  <si>
    <t>https://declaraciones.veracruzmunicipio.gob.mx/declaraciones-previas/descargar/2de85ce1-d9ca-4ce6-a5a0-3735a274576b/</t>
  </si>
  <si>
    <t>E00E8CD72A417807A7F21B1D7D8682CD</t>
  </si>
  <si>
    <t>DAINEE ROSARIO</t>
  </si>
  <si>
    <t>INFANZON</t>
  </si>
  <si>
    <t>https://declaraciones.veracruzmunicipio.gob.mx/declaraciones-previas/descargar/744a7ab6-aed6-4de5-badd-a6897ae9062b/</t>
  </si>
  <si>
    <t>289BD397263FEA3A292480A3F8AA8CBE</t>
  </si>
  <si>
    <t>https://declaraciones.veracruzmunicipio.gob.mx/declaraciones-previas/descargar/1149006b-25d5-41f3-b667-be8165761830/</t>
  </si>
  <si>
    <t>F17696A82FA04583749FDA8EEAB69A1D</t>
  </si>
  <si>
    <t>https://declaraciones.veracruzmunicipio.gob.mx/declaraciones-previas/descargar/6c431e5e-0c47-4b4c-aa8f-198e4daf8b98/</t>
  </si>
  <si>
    <t>1870F54FA8BCF06CBF00859874788484</t>
  </si>
  <si>
    <t>https://declaraciones.veracruzmunicipio.gob.mx/declaraciones-previas/descargar/441f6d73-2c8d-419c-b0d3-aca8112b9627/</t>
  </si>
  <si>
    <t>83CC7F4306C1092819AD92E3535C562E</t>
  </si>
  <si>
    <t>RECLUTAMIENTO</t>
  </si>
  <si>
    <t>https://declaraciones.veracruzmunicipio.gob.mx/declaraciones-previas/descargar/5e840677-542f-4e45-8020-c4d3d33d3432/</t>
  </si>
  <si>
    <t>31C84E2175A02BA4BA24B08619718476</t>
  </si>
  <si>
    <t>https://declaraciones.veracruzmunicipio.gob.mx/declaraciones-previas/descargar/c74b2143-2d4a-4a1c-b468-f1eecde0e330/</t>
  </si>
  <si>
    <t>702214278355B91ED4464F50B14CC2E3</t>
  </si>
  <si>
    <t>https://declaraciones.veracruzmunicipio.gob.mx/declaraciones-previas/descargar/0688fc4d-af71-4485-a0f2-6d26308a2b9b/</t>
  </si>
  <si>
    <t>ADA0951EB0CD67EA22B16422569F2E1D</t>
  </si>
  <si>
    <t>https://declaraciones.veracruzmunicipio.gob.mx/declaraciones-previas/descargar/7943cad0-1dc1-4ae5-ad2f-0337674b53a3/</t>
  </si>
  <si>
    <t>7C04B5EDC49D007B5A835C7E322E5F13</t>
  </si>
  <si>
    <t>https://declaraciones.veracruzmunicipio.gob.mx/declaraciones-previas/descargar/6e4a9654-432b-41a8-adc6-7cd46a5931b4/</t>
  </si>
  <si>
    <t>52CE4106CA79DDE8E27DF6D7D52DFB65</t>
  </si>
  <si>
    <t>JEFATURA DE ESPECTACULOS</t>
  </si>
  <si>
    <t>FUERTE</t>
  </si>
  <si>
    <t>https://declaraciones.veracruzmunicipio.gob.mx/declaraciones-previas/descargar/23f66c90-d780-4f8e-a1c8-32047b979dc0/</t>
  </si>
  <si>
    <t>A324E764AF597F8072D55BD9E34986E6</t>
  </si>
  <si>
    <t>CF4D73235F5F98517D59980BB0C5B906</t>
  </si>
  <si>
    <t>8BD4D8532C28A12CA7A6394BCCD547BE</t>
  </si>
  <si>
    <t>DIRECCION DE ARCHIVO</t>
  </si>
  <si>
    <t>D04F25FCA196C38837FAE0E7319B5B18</t>
  </si>
  <si>
    <t>282F15A5DCC8A8E1931549AABB0D9B43</t>
  </si>
  <si>
    <t>JEFATURA DE ADMINISTRACIÓN</t>
  </si>
  <si>
    <t>MAYRA JAQUELINE</t>
  </si>
  <si>
    <t>https://declaraciones.veracruzmunicipio.gob.mx/declaraciones-previas/descargar/e2f6ed0c-ab3b-4061-8473-566ffbee91d2/</t>
  </si>
  <si>
    <t>9EED94F27530308F6E18F6E6870E0538</t>
  </si>
  <si>
    <t>SYLVIA DEL CARMEN</t>
  </si>
  <si>
    <t>https://declaraciones.veracruzmunicipio.gob.mx/declaraciones-previas/descargar/17c8f684-2e3b-4a89-9a39-7e5658651337/</t>
  </si>
  <si>
    <t>C9B8BE2801AB116FC03E3E644D7A9A0E</t>
  </si>
  <si>
    <t>ALBAVERA</t>
  </si>
  <si>
    <t>https://declaraciones.veracruzmunicipio.gob.mx/declaraciones-previas/descargar/a9655a63-6f0d-4fed-b6a7-9b4952b75a9f/</t>
  </si>
  <si>
    <t>6539D6D9D64756DD8F66F4BD047BADCF</t>
  </si>
  <si>
    <t>Participación ciudadana</t>
  </si>
  <si>
    <t>TERESA DE JESUS</t>
  </si>
  <si>
    <t>TORO</t>
  </si>
  <si>
    <t>https://declaraciones.veracruzmunicipio.gob.mx/declaraciones-previas/descargar/03570ffe-b177-46e3-8412-5a0b50ae848c/</t>
  </si>
  <si>
    <t>E530212EB2C56A3097D45A033E8A1215</t>
  </si>
  <si>
    <t>ALAN MARTIN</t>
  </si>
  <si>
    <t>LICONA</t>
  </si>
  <si>
    <t>https://declaraciones.veracruzmunicipio.gob.mx/declaraciones-previas/descargar/334ec8f1-3932-41f4-954e-27f3d16f9868/</t>
  </si>
  <si>
    <t>4767F0868D6917168BC0B77987EFB091</t>
  </si>
  <si>
    <t>SILVIA CRISTINA</t>
  </si>
  <si>
    <t>https://declaraciones.veracruzmunicipio.gob.mx/declaraciones-previas/descargar/7b8ce31b-df24-467a-b56b-f895de7181a3/</t>
  </si>
  <si>
    <t>66EA4FB7FC827180D0A2331AAC4397DA</t>
  </si>
  <si>
    <t>https://declaraciones.veracruzmunicipio.gob.mx/declaraciones-previas/descargar/9e1ac5f6-5e6b-470a-993c-8f6cd3060308/</t>
  </si>
  <si>
    <t>1CBE1A21AE131BA582FB9D4A49C74490</t>
  </si>
  <si>
    <t>https://declaraciones.veracruzmunicipio.gob.mx/declaraciones-previas/descargar/2205c7cd-2fbf-43b2-98df-69e925b430d5/</t>
  </si>
  <si>
    <t>360205CC13567E6DF928797F77EBE4C1</t>
  </si>
  <si>
    <t>LLAMAS</t>
  </si>
  <si>
    <t>COLMENERO</t>
  </si>
  <si>
    <t>https://declaraciones.veracruzmunicipio.gob.mx/declaraciones-previas/descargar/1c63b3c9-0ad7-4f92-bbba-dd905396f19f/</t>
  </si>
  <si>
    <t>B6DCADB7787F957CBD66715E5E11C151</t>
  </si>
  <si>
    <t>VERACRUZ VER.</t>
  </si>
  <si>
    <t>BENITES</t>
  </si>
  <si>
    <t>https://declaraciones.veracruzmunicipio.gob.mx/declaraciones-previas/descargar/3dba5003-55e2-4eeb-9607-415fae7d9c82/</t>
  </si>
  <si>
    <t>A34FB8BFCCCDE344344A6CFC805005EA</t>
  </si>
  <si>
    <t>BEATRIZ ALESSIA</t>
  </si>
  <si>
    <t>SIGUENZA</t>
  </si>
  <si>
    <t>https://declaraciones.veracruzmunicipio.gob.mx/declaraciones-previas/descargar/719738dd-f798-42e1-958d-feedb484951c/</t>
  </si>
  <si>
    <t>C30216E445BFCC6A61042203D1DD26DC</t>
  </si>
  <si>
    <t>Veracruz puerto</t>
  </si>
  <si>
    <t>https://declaraciones.veracruzmunicipio.gob.mx/declaraciones-previas/descargar/7faa3f87-b295-4fb4-a28a-124c58c9287b/</t>
  </si>
  <si>
    <t>1642E6C6B99D134E40C03034610E260D</t>
  </si>
  <si>
    <t>sub director</t>
  </si>
  <si>
    <t>Direccion Deportes</t>
  </si>
  <si>
    <t>https://declaraciones.veracruzmunicipio.gob.mx/declaraciones-previas/descargar/d95ec024-97b3-4f21-a053-57045486128b/</t>
  </si>
  <si>
    <t>23A1C973DD8405679BDAA15C2C22CFB0</t>
  </si>
  <si>
    <t>https://declaraciones.veracruzmunicipio.gob.mx/declaraciones-previas/descargar/5e2d92cb-1c32-4567-9663-f20fcdd2e9ac/</t>
  </si>
  <si>
    <t>FDCCBF338D42373543E006C6AAF6B96F</t>
  </si>
  <si>
    <t>BRIANDA</t>
  </si>
  <si>
    <t>https://declaraciones.veracruzmunicipio.gob.mx/declaraciones-previas/descargar/a4a07562-f165-4077-a34a-5cae299497b7/</t>
  </si>
  <si>
    <t>1A516163603B440B4AD58B860B83693F</t>
  </si>
  <si>
    <t>https://declaraciones.veracruzmunicipio.gob.mx/declaraciones-previas/descargar/e9123b2c-88c0-4059-bb82-b559bddccd32/</t>
  </si>
  <si>
    <t>FCF04A8EC6E56826434C64A0CA28FA36</t>
  </si>
  <si>
    <t>ALCOCER</t>
  </si>
  <si>
    <t>LEETCH</t>
  </si>
  <si>
    <t>https://declaraciones.veracruzmunicipio.gob.mx/declaraciones-previas/descargar/9e787826-24be-462c-a8fc-0bd505f3375a/</t>
  </si>
  <si>
    <t>4B12F8FD7EF2AC4BB569361744F27407</t>
  </si>
  <si>
    <t>https://declaraciones.veracruzmunicipio.gob.mx/declaraciones-previas/descargar/538d9ea7-c2ca-45f7-8185-c9300bdfe1be/</t>
  </si>
  <si>
    <t>08535FCDC7CD0438E60FFB567867A8CB</t>
  </si>
  <si>
    <t>https://declaraciones.veracruzmunicipio.gob.mx/declaraciones-previas/descargar/967798e5-5b48-4c56-85cd-1733efa28ff4/</t>
  </si>
  <si>
    <t>B5363B4F42814906D9B668976A15E548</t>
  </si>
  <si>
    <t>https://declaraciones.veracruzmunicipio.gob.mx/declaraciones-previas/descargar/5627df68-ad96-443f-a34d-bc61aa4248e3/</t>
  </si>
  <si>
    <t>7B371E240CB2864F4B53D8DCC3C2388C</t>
  </si>
  <si>
    <t>https://declaraciones.veracruzmunicipio.gob.mx/declaraciones-previas/descargar/9c0c21fa-af2f-4a3f-9671-390b6e68d138/</t>
  </si>
  <si>
    <t>D0A1D7C44F5B357B894ED7A4D7C4EA3F</t>
  </si>
  <si>
    <t>https://declaraciones.veracruzmunicipio.gob.mx/declaraciones-previas/descargar/636660e9-c64f-462f-b2c9-37f817530e2b/</t>
  </si>
  <si>
    <t>16217C7CA766A9A019E4E549D3376400</t>
  </si>
  <si>
    <t>NALLELY SARAI</t>
  </si>
  <si>
    <t>https://declaraciones.veracruzmunicipio.gob.mx/declaraciones-previas/descargar/ffdc1273-29a7-4ea8-8aa8-1154dcb6e3fb/</t>
  </si>
  <si>
    <t>38F7C7D5E7F6D39ED3A77A992EE7D8DD</t>
  </si>
  <si>
    <t>Agente</t>
  </si>
  <si>
    <t>JESÚS</t>
  </si>
  <si>
    <t>https://declaraciones.veracruzmunicipio.gob.mx/declaraciones-previas/descargar/88f2bcbd-441a-45e7-89d9-3b254e463a7e/</t>
  </si>
  <si>
    <t>12C75FEE8D5899672386B76D2E11720C</t>
  </si>
  <si>
    <t>VÁSQUEZ</t>
  </si>
  <si>
    <t>https://declaraciones.veracruzmunicipio.gob.mx/declaraciones-previas/descargar/f6e546e0-8a38-4d63-b6ca-a9b351fae572/</t>
  </si>
  <si>
    <t>7D936A09689BE4B0BD72C6B4CE69D28D</t>
  </si>
  <si>
    <t>BOLIO</t>
  </si>
  <si>
    <t>https://declaraciones.veracruzmunicipio.gob.mx/declaraciones-previas/descargar/47e4b0db-2e40-47cd-8020-0fc00077b1c9/</t>
  </si>
  <si>
    <t>D84C6E36F12C80300ACA57CD95B99FE4</t>
  </si>
  <si>
    <t>LAVIN</t>
  </si>
  <si>
    <t>https://declaraciones.veracruzmunicipio.gob.mx/declaraciones-previas/descargar/c67d0e67-828f-49f2-b023-4cdff7f41ed1/</t>
  </si>
  <si>
    <t>7DD74ABF22B14D800A56750A15B30167</t>
  </si>
  <si>
    <t>DIRECCION GENERAL DIF MUNICIPAL</t>
  </si>
  <si>
    <t>SILVIA LIZETTE</t>
  </si>
  <si>
    <t>https://declaraciones.veracruzmunicipio.gob.mx/declaraciones-previas/descargar/120324ec-8102-45d2-85aa-3b2d75eb9870/</t>
  </si>
  <si>
    <t>397774BB68660DB702FADECBD4C375C7</t>
  </si>
  <si>
    <t>turismo y carnaval</t>
  </si>
  <si>
    <t>https://declaraciones.veracruzmunicipio.gob.mx/declaraciones-previas/descargar/6cae1c48-ef40-4c62-80bb-bfa4766ebf5a/</t>
  </si>
  <si>
    <t>E46F37EEDA88ED7F438DB9F336248D34</t>
  </si>
  <si>
    <t>JURIDICO</t>
  </si>
  <si>
    <t>PROCURADURIA DE LA DEFENSA DEL MENOR DEL DIF MUNICIPAL DE VERACRUZ</t>
  </si>
  <si>
    <t>MORTERA</t>
  </si>
  <si>
    <t>https://declaraciones.veracruzmunicipio.gob.mx/declaraciones-previas/descargar/d0a53c07-7b35-46f9-b9dd-664a75c80402/</t>
  </si>
  <si>
    <t>6777DD45717B0D671AF4EE7DC238E7FD</t>
  </si>
  <si>
    <t>https://declaraciones.veracruzmunicipio.gob.mx/declaraciones-previas/descargar/4103da4b-6177-49c3-a76f-460b5c40ccc3/</t>
  </si>
  <si>
    <t>04929C25D0CF44FD58B7A13D0F66473B</t>
  </si>
  <si>
    <t>https://declaraciones.veracruzmunicipio.gob.mx/declaraciones-previas/descargar/34ecba46-42e2-49e3-85fa-6aeab2ecd257/</t>
  </si>
  <si>
    <t>A70E4EBF3078871BB87D24A48286AC48</t>
  </si>
  <si>
    <t>secretario tecnico</t>
  </si>
  <si>
    <t>PELLIT</t>
  </si>
  <si>
    <t>https://declaraciones.veracruzmunicipio.gob.mx/declaraciones-previas/descargar/58f94b77-5664-4834-902c-4c8820101c16/</t>
  </si>
  <si>
    <t>99DC85D1711F0756A3724005C78E9A41</t>
  </si>
  <si>
    <t>https://declaraciones.veracruzmunicipio.gob.mx/declaraciones-previas/descargar/292dbd87-b347-4a83-852e-ab59abd6dbb0/</t>
  </si>
  <si>
    <t>40F83068DE705FD84198D9EC586510EF</t>
  </si>
  <si>
    <t>DOMINGO</t>
  </si>
  <si>
    <t>https://declaraciones.veracruzmunicipio.gob.mx/declaraciones-previas/descargar/bed2904a-0fc9-40f4-af0a-38d95996d08e/</t>
  </si>
  <si>
    <t>0E806F5203568673D454006A9FAD62CA</t>
  </si>
  <si>
    <t>JULIO AGUSTIN</t>
  </si>
  <si>
    <t>https://declaraciones.veracruzmunicipio.gob.mx/declaraciones-previas/descargar/9a587f6c-7c3a-4589-a9bf-93fc60d8e735/</t>
  </si>
  <si>
    <t>1D47635747FEC4CBF6B736E3060A6428</t>
  </si>
  <si>
    <t>OFICIAL ARCHIVISTA</t>
  </si>
  <si>
    <t>JUAN ARTURO</t>
  </si>
  <si>
    <t>SOLORZANO</t>
  </si>
  <si>
    <t>https://declaraciones.veracruzmunicipio.gob.mx/declaraciones-previas/descargar/92c12587-d6d1-48e1-a59c-41869ed9229d/</t>
  </si>
  <si>
    <t>B771E85ED72377D2B84DDDBC2257DEDD</t>
  </si>
  <si>
    <t>https://declaraciones.veracruzmunicipio.gob.mx/declaraciones-previas/descargar/f74ba2b5-224c-4771-893e-63403943e44e/</t>
  </si>
  <si>
    <t>B42735F1D012A9BAC5BD41F2FF0FF53B</t>
  </si>
  <si>
    <t>https://declaraciones.veracruzmunicipio.gob.mx/declaraciones-previas/descargar/83fb1707-a6b4-4ec6-8254-4371bb09a789/</t>
  </si>
  <si>
    <t>372B6F25525676FF67885551A79D4B47</t>
  </si>
  <si>
    <t>territorio</t>
  </si>
  <si>
    <t>https://declaraciones.veracruzmunicipio.gob.mx/declaraciones-previas/descargar/0b6eb3e1-320f-436f-80ba-8d89b9871602/</t>
  </si>
  <si>
    <t>AE6AA657FEBAFA405567074ABFE5D974</t>
  </si>
  <si>
    <t>https://declaraciones.veracruzmunicipio.gob.mx/declaraciones-previas/descargar/f759ddc0-137f-47b1-87be-c6298a486aab/</t>
  </si>
  <si>
    <t>8EF2BB5C590D318C8B2C7265552E2C2E</t>
  </si>
  <si>
    <t>JERATURA DE AREA</t>
  </si>
  <si>
    <t>https://declaraciones.veracruzmunicipio.gob.mx/declaraciones-previas/descargar/b9eccc09-27cc-4b30-8fbe-3c799f6330ec/</t>
  </si>
  <si>
    <t>DE526EF39AE2EB1D9DDB4A6109C441B7</t>
  </si>
  <si>
    <t>CLAUDIA FRYNE</t>
  </si>
  <si>
    <t>https://declaraciones.veracruzmunicipio.gob.mx/declaraciones-previas/descargar/7e20e544-81e7-4e71-b4f8-ca378b0c6d36/</t>
  </si>
  <si>
    <t>B58B4842AA747A747DA236ADC7D5BCE5</t>
  </si>
  <si>
    <t>DIRECCION DE TRANSITO Y VIALIDAD MUNICIPAL DE VERACRUZ</t>
  </si>
  <si>
    <t>JORGE EMMANUEL</t>
  </si>
  <si>
    <t>https://declaraciones.veracruzmunicipio.gob.mx/declaraciones-previas/descargar/d02ee406-f558-4edd-bcc8-96049b425258/</t>
  </si>
  <si>
    <t>5D26D3A0F93EB00670637E471434F757</t>
  </si>
  <si>
    <t>https://declaraciones.veracruzmunicipio.gob.mx/declaraciones-previas/descargar/5271a1ba-16d1-48d1-8f2e-870881d9b5e1/</t>
  </si>
  <si>
    <t>3B07114CD6B7F1811C464BEC2629A66B</t>
  </si>
  <si>
    <t>Oficial Operativo</t>
  </si>
  <si>
    <t>AXEL FRANCISCO</t>
  </si>
  <si>
    <t>https://declaraciones.veracruzmunicipio.gob.mx/declaraciones-previas/descargar/ddb77d6a-a879-4744-b11a-c031e84a0c71/</t>
  </si>
  <si>
    <t>95E694CBA5035730DEF799A8918BD100</t>
  </si>
  <si>
    <t>oficial operativo de transito</t>
  </si>
  <si>
    <t>OSIRIS</t>
  </si>
  <si>
    <t>https://declaraciones.veracruzmunicipio.gob.mx/declaraciones-previas/descargar/1abee147-e449-4846-b78c-3043c26f1f36/</t>
  </si>
  <si>
    <t>22A6D4F92AA65AF44AF0E50494D9E1D7</t>
  </si>
  <si>
    <t>Agente de transito</t>
  </si>
  <si>
    <t>IGNACIO DE JESÚS</t>
  </si>
  <si>
    <t>https://declaraciones.veracruzmunicipio.gob.mx/declaraciones-previas/descargar/c1e738ce-a86c-4be8-83f0-8cd7e10856f1/</t>
  </si>
  <si>
    <t>D23583F1843099C4D29D38E7E7C884FD</t>
  </si>
  <si>
    <t>DIEGO RAFAEL</t>
  </si>
  <si>
    <t>https://declaraciones.veracruzmunicipio.gob.mx/declaraciones-previas/descargar/0e509bfb-506c-40aa-a8e5-e4ef445e6e32/</t>
  </si>
  <si>
    <t>89BD55505EC2AF343A57CA0C1C1F0CE4</t>
  </si>
  <si>
    <t>https://declaraciones.veracruzmunicipio.gob.mx/declaraciones-previas/descargar/bbf41a36-3f9a-4958-b856-838b09df7ab9/</t>
  </si>
  <si>
    <t>1BAA824948BE2F71D310A13BEB2B3A03</t>
  </si>
  <si>
    <t>OFICINA DE PROGRAMA DE GOBIERNO</t>
  </si>
  <si>
    <t>https://declaraciones.veracruzmunicipio.gob.mx/declaraciones-previas/descargar/285e4e4d-e752-4e18-82ef-f8ab92d036e5/</t>
  </si>
  <si>
    <t>85BF178333A96619F449EEE3C09981F7</t>
  </si>
  <si>
    <t>SEGURIDAD</t>
  </si>
  <si>
    <t>LAGOS</t>
  </si>
  <si>
    <t>https://declaraciones.veracruzmunicipio.gob.mx/declaraciones-previas/descargar/c1817254-c11f-45fc-8a6e-c5a65003b735/</t>
  </si>
  <si>
    <t>9A2A0CE120ED9A77F61E6E9C1BD6C29C</t>
  </si>
  <si>
    <t>https://declaraciones.veracruzmunicipio.gob.mx/declaraciones-previas/descargar/d335080f-106d-4db9-9790-a32853b3bd35/</t>
  </si>
  <si>
    <t>6A3C0232673431B039493FD571AA72AC</t>
  </si>
  <si>
    <t>https://declaraciones.veracruzmunicipio.gob.mx/declaraciones-previas/descargar/7d8c492b-6e0c-4aaa-9470-d881368bf237/</t>
  </si>
  <si>
    <t>91F26331BAA14208CBBD7BB14AEE3456</t>
  </si>
  <si>
    <t>https://declaraciones.veracruzmunicipio.gob.mx/declaraciones-previas/descargar/328d401e-f327-4c41-8590-980cdcc81d29/</t>
  </si>
  <si>
    <t>AE54FCEBB4CBD52C8617C875F6153551</t>
  </si>
  <si>
    <t>GUILLERMO AMADO</t>
  </si>
  <si>
    <t>https://declaraciones.veracruzmunicipio.gob.mx/declaraciones-previas/descargar/5968c3b7-af8a-4907-83d2-959628b06776/</t>
  </si>
  <si>
    <t>7A98079C3BD421468380EEE75CF190BD</t>
  </si>
  <si>
    <t>ISAI RAUL</t>
  </si>
  <si>
    <t>https://declaraciones.veracruzmunicipio.gob.mx/declaraciones-previas/descargar/a1f27b0a-9fb7-40d8-9dfc-95a273ea187f/</t>
  </si>
  <si>
    <t>B317F4A44373C909F98BA4443C2400F8</t>
  </si>
  <si>
    <t>https://declaraciones.veracruzmunicipio.gob.mx/declaraciones-previas/descargar/98681f46-ddeb-4a6a-85c2-ab387afdc5d7/</t>
  </si>
  <si>
    <t>A799BEE92F9FCB5F55690EFB26A85A69</t>
  </si>
  <si>
    <t>ATENCIÓN Y PARTICIPACIÓN CIUDADANA</t>
  </si>
  <si>
    <t>YARELI DEL CARMEN</t>
  </si>
  <si>
    <t>https://declaraciones.veracruzmunicipio.gob.mx/declaraciones-previas/descargar/2dd4868c-b4c9-45a2-9781-04f4ad582732/</t>
  </si>
  <si>
    <t>6EA4B4A9012783A214A5497FC0F372E4</t>
  </si>
  <si>
    <t>Dirección de educación.</t>
  </si>
  <si>
    <t>SUGEY</t>
  </si>
  <si>
    <t>https://declaraciones.veracruzmunicipio.gob.mx/declaraciones-previas/descargar/87943e07-1d9d-4b5d-ac3b-73192d0856c5/</t>
  </si>
  <si>
    <t>061E41E1163AC928374C983A67CF7D5B</t>
  </si>
  <si>
    <t>REGIDURÍA NOVENA</t>
  </si>
  <si>
    <t>CELIS</t>
  </si>
  <si>
    <t>https://declaraciones.veracruzmunicipio.gob.mx/declaraciones-previas/descargar/fee7a826-f972-42da-b686-18e1e69ad16a/</t>
  </si>
  <si>
    <t>EC730D852E838CA2401B65EFCD719DEA</t>
  </si>
  <si>
    <t>auxiliar de topografía</t>
  </si>
  <si>
    <t>https://declaraciones.veracruzmunicipio.gob.mx/declaraciones-previas/descargar/1ecf51ff-a506-4153-800c-2fa16a95a3b6/</t>
  </si>
  <si>
    <t>921B268D4209B835F8C8AC7AC37732FB</t>
  </si>
  <si>
    <t>Soporte Tecnico</t>
  </si>
  <si>
    <t>MARABOTO</t>
  </si>
  <si>
    <t>https://declaraciones.veracruzmunicipio.gob.mx/declaraciones-previas/descargar/06505cf7-fc1b-40e1-b1f0-617919157880/</t>
  </si>
  <si>
    <t>5C30A9BB263F4DC17BAAA26E86E3D313</t>
  </si>
  <si>
    <t>https://declaraciones.veracruzmunicipio.gob.mx/declaraciones-previas/descargar/c63fc63c-6045-44c6-a72d-636fb2724d23/</t>
  </si>
  <si>
    <t>83DF23828770BE09867B5193BE4CAF0B</t>
  </si>
  <si>
    <t>BASE</t>
  </si>
  <si>
    <t>https://declaraciones.veracruzmunicipio.gob.mx/declaraciones-previas/descargar/7f8c1835-90c0-4fa0-88a5-e9cd2a6b7b01/</t>
  </si>
  <si>
    <t>EC639ACE99927B4599D92082A60C4348</t>
  </si>
  <si>
    <t>https://declaraciones.veracruzmunicipio.gob.mx/declaraciones-previas/descargar/e0074b60-974d-47e6-bfde-3b8e0d25db8a/</t>
  </si>
  <si>
    <t>34133EEB2D73CB2737327E557B53435C</t>
  </si>
  <si>
    <t>https://declaraciones.veracruzmunicipio.gob.mx/declaraciones-previas/descargar/a9147e38-3a45-4fc1-8453-3e7cb5d3701b/</t>
  </si>
  <si>
    <t>7358F581DF94B5611C323A98778EE183</t>
  </si>
  <si>
    <t>INVESTIGADOR URBANO</t>
  </si>
  <si>
    <t>Dirección de obras públicas y desarrollo Urbano</t>
  </si>
  <si>
    <t>https://declaraciones.veracruzmunicipio.gob.mx/declaraciones-previas/descargar/9e2cddc6-ec7f-4c59-91cd-93657c80a398/</t>
  </si>
  <si>
    <t>0894EFC761B5DA1419472A10EEF77DC5</t>
  </si>
  <si>
    <t>MAGNOLIA</t>
  </si>
  <si>
    <t>https://declaraciones.veracruzmunicipio.gob.mx/declaraciones-previas/descargar/9259938d-8a4f-40fe-90db-b4126e8ad34d/</t>
  </si>
  <si>
    <t>66CEF51ECBB2A987B0A1C9E83FDCA70B</t>
  </si>
  <si>
    <t>Administrativo educacion</t>
  </si>
  <si>
    <t>CHARLES</t>
  </si>
  <si>
    <t>https://declaraciones.veracruzmunicipio.gob.mx/declaraciones-previas/descargar/3e720ffc-4dde-4cb7-a4a7-4b9f3f17da77/</t>
  </si>
  <si>
    <t>6847BCD7E85E702E8789E55831BF4AC9</t>
  </si>
  <si>
    <t>auxiliar tecnico</t>
  </si>
  <si>
    <t>sub direccion de obras publicas</t>
  </si>
  <si>
    <t>https://declaraciones.veracruzmunicipio.gob.mx/declaraciones-previas/descargar/815cab1a-9520-4bb4-bfff-1a6908830faa/</t>
  </si>
  <si>
    <t>3AB8F01AD57F2AEDB909CB7D56A6B3CB</t>
  </si>
  <si>
    <t>COMANDANCIA DE LA POLICIA MUNICIPAL DE VERACRUZ</t>
  </si>
  <si>
    <t>GRECIA</t>
  </si>
  <si>
    <t>https://declaraciones.veracruzmunicipio.gob.mx/declaraciones-previas/descargar/03049d78-c63d-47fd-aaa6-7181e3ef265b/</t>
  </si>
  <si>
    <t>44C3B228126AF959C74395F6CB9B684C</t>
  </si>
  <si>
    <t>https://declaraciones.veracruzmunicipio.gob.mx/declaraciones-previas/descargar/45d4d758-4f00-4f91-a2d5-5bff8f550574/</t>
  </si>
  <si>
    <t>82A06D250EF45810618CFAFBEDC29E3C</t>
  </si>
  <si>
    <t>https://declaraciones.veracruzmunicipio.gob.mx/declaraciones-previas/descargar/61bf5fc2-f1e9-4007-b9c8-f6f5b1a647b0/</t>
  </si>
  <si>
    <t>727F91280929C47A20460BE4167AD50E</t>
  </si>
  <si>
    <t>https://declaraciones.veracruzmunicipio.gob.mx/declaraciones-previas/descargar/b98a8c80-7bc0-468e-b657-295f3de6ef1b/</t>
  </si>
  <si>
    <t>645217C091C2602A53568EA62AD2E818</t>
  </si>
  <si>
    <t>Inspector urbano</t>
  </si>
  <si>
    <t>Jefatura de inspección e imagen urbana</t>
  </si>
  <si>
    <t>https://declaraciones.veracruzmunicipio.gob.mx/declaraciones-previas/descargar/53be4ce3-a12c-482c-ae33-4b7a2ba6fdd2/</t>
  </si>
  <si>
    <t>8E899AAC4F9465874607E1BB5A3A743D</t>
  </si>
  <si>
    <t>AUXILIAR EN LA CORDINACION</t>
  </si>
  <si>
    <t>ABIMAEL</t>
  </si>
  <si>
    <t>https://declaraciones.veracruzmunicipio.gob.mx/declaraciones-previas/descargar/46066e7f-8dd4-436f-9f7e-8dce71a2a44b/</t>
  </si>
  <si>
    <t>BC7092CEED77F4EE82349A4031200F40</t>
  </si>
  <si>
    <t>Coordinación de proyectos estrategicos</t>
  </si>
  <si>
    <t>BERTHA</t>
  </si>
  <si>
    <t>SENTÍES</t>
  </si>
  <si>
    <t>https://declaraciones.veracruzmunicipio.gob.mx/declaraciones-previas/descargar/325b4548-9efb-4349-91d8-062efd430dcc/</t>
  </si>
  <si>
    <t>770B3C97E56681BD55EB3A2725DACD7E</t>
  </si>
  <si>
    <t>https://declaraciones.veracruzmunicipio.gob.mx/declaraciones-previas/descargar/3e99881c-f82f-4e9b-94ee-082b7dcd5c03/</t>
  </si>
  <si>
    <t>5CBD64500836EAFD259E08CB0F58A378</t>
  </si>
  <si>
    <t>JOEL ALONSO</t>
  </si>
  <si>
    <t>https://declaraciones.veracruzmunicipio.gob.mx/declaraciones-previas/descargar/29657cf7-70a2-4229-b75e-8328b1a86990/</t>
  </si>
  <si>
    <t>53B3CE2645C9DED8D39B53DED3F1DA37</t>
  </si>
  <si>
    <t>inspectora de comercio</t>
  </si>
  <si>
    <t>KARLA PAULINA</t>
  </si>
  <si>
    <t>https://declaraciones.veracruzmunicipio.gob.mx/declaraciones-previas/descargar/00808dec-3b08-4a14-be3f-2b901a386ad1/</t>
  </si>
  <si>
    <t>C1AD1370FEC90C87423F95C506B773F6</t>
  </si>
  <si>
    <t>aux. sala de ediles</t>
  </si>
  <si>
    <t>sala ediles</t>
  </si>
  <si>
    <t>https://declaraciones.veracruzmunicipio.gob.mx/declaraciones-previas/descargar/f8152dc3-62aa-4efc-ad13-2d661f07c377/</t>
  </si>
  <si>
    <t>9906F8BEE4C71C1251F6A76D1EDE4874</t>
  </si>
  <si>
    <t>Dirección de  Gobernación</t>
  </si>
  <si>
    <t>MARCELA MARIANA</t>
  </si>
  <si>
    <t>MÀRQUEZ</t>
  </si>
  <si>
    <t>https://declaraciones.veracruzmunicipio.gob.mx/declaraciones-previas/descargar/358f2e07-51cf-41f7-9ed9-df5973c51ca2/</t>
  </si>
  <si>
    <t>FD730985B1A84468ABA43BD804B3D534</t>
  </si>
  <si>
    <t>LUIS JAVIER</t>
  </si>
  <si>
    <t>https://declaraciones.veracruzmunicipio.gob.mx/declaraciones-previas/descargar/399fd8ac-8bc7-4ad2-9366-0abcc131727b/</t>
  </si>
  <si>
    <t>51386EDE5DE4AE34C44A5101CF3BFC45</t>
  </si>
  <si>
    <t>https://declaraciones.veracruzmunicipio.gob.mx/declaraciones-previas/descargar/20ce1120-c554-4daa-8bc9-f8daffc4e274/</t>
  </si>
  <si>
    <t>DC586D6B0BE589E1C282189FD497F439</t>
  </si>
  <si>
    <t>https://declaraciones.veracruzmunicipio.gob.mx/declaraciones-previas/descargar/e25abd51-67bc-4acf-8beb-297907ddd802/</t>
  </si>
  <si>
    <t>53284BB05A7F62962E50C72380828048</t>
  </si>
  <si>
    <t>ALMA ROSA</t>
  </si>
  <si>
    <t>CHÁZARO</t>
  </si>
  <si>
    <t>https://declaraciones.veracruzmunicipio.gob.mx/declaraciones-previas/descargar/353b91c1-1812-4ef4-9d69-f305ce315a20/</t>
  </si>
  <si>
    <t>74EB5F6AC1D70947616638F2C88B4836</t>
  </si>
  <si>
    <t>Dirección Finanzas/Subdirección de Egresos</t>
  </si>
  <si>
    <t>https://declaraciones.veracruzmunicipio.gob.mx/declaraciones-previas/descargar/2d92053f-2021-4f02-b32f-c866408bebee/</t>
  </si>
  <si>
    <t>86DD313BAAE4255BB5DC9E87F97342E0</t>
  </si>
  <si>
    <t>https://declaraciones.veracruzmunicipio.gob.mx/declaraciones-previas/descargar/9e16fce2-4eb5-45f6-b185-485ce2e68ee0/</t>
  </si>
  <si>
    <t>8A033CACC5A8B2EDFAA0AB8F37D88B3F</t>
  </si>
  <si>
    <t>DIRECCIÓN DE DESAROLLO SOCIAL Y HUMANO</t>
  </si>
  <si>
    <t>https://declaraciones.veracruzmunicipio.gob.mx/declaraciones-previas/descargar/48fc0466-e19b-4b82-9392-4bc6d781344b/</t>
  </si>
  <si>
    <t>3FA36F0767EF72263B6577313A39DB14</t>
  </si>
  <si>
    <t>https://declaraciones.veracruzmunicipio.gob.mx/declaraciones-previas/descargar/46e7db2e-9269-48f3-b587-460313d7b03b/</t>
  </si>
  <si>
    <t>9704BC84B6501CBB22804E5E2AA6E359</t>
  </si>
  <si>
    <t>https://declaraciones.veracruzmunicipio.gob.mx/declaraciones-previas/descargar/cabde67e-d097-493f-97f4-19bca323b892/</t>
  </si>
  <si>
    <t>C1668F2C8E2CC801DEFC6E117B387EFA</t>
  </si>
  <si>
    <t>ADQUISICIÓNES</t>
  </si>
  <si>
    <t>NADIA KRISTAL</t>
  </si>
  <si>
    <t>https://declaraciones.veracruzmunicipio.gob.mx/declaraciones-previas/descargar/c3ed16a7-7f65-431e-b101-a40b2fb7b084/</t>
  </si>
  <si>
    <t>ECC10F19DAA61B6B9537F9C488AA40D9</t>
  </si>
  <si>
    <t>https://declaraciones.veracruzmunicipio.gob.mx/declaraciones-previas/descargar/d0b3b499-cec5-43b2-976e-70d9251368e7/</t>
  </si>
  <si>
    <t>0BF68EA6AB916138D48DD5B5CFAC18A5</t>
  </si>
  <si>
    <t>SOKOLOVSKAIA</t>
  </si>
  <si>
    <t>https://declaraciones.veracruzmunicipio.gob.mx/declaraciones-previas/descargar/e685b182-783e-4047-879f-a721c126ce0d/</t>
  </si>
  <si>
    <t>E3F68F2D742FE161090C71681A95948D</t>
  </si>
  <si>
    <t>AUXILIAR DE ADQUISICIONES</t>
  </si>
  <si>
    <t>https://declaraciones.veracruzmunicipio.gob.mx/declaraciones-previas/descargar/1ebb7d7d-1654-4b14-9849-7b38b77ce6b8/</t>
  </si>
  <si>
    <t>DDCB95F39D1F94197DB4D4E056F70452</t>
  </si>
  <si>
    <t>PANZO</t>
  </si>
  <si>
    <t>https://declaraciones.veracruzmunicipio.gob.mx/declaraciones-previas/descargar/3bbc1861-31cb-4dad-9038-bcc92b1b4c33/</t>
  </si>
  <si>
    <t>CF922F206CC924C1A3F20668DAD6521F</t>
  </si>
  <si>
    <t>4093E99C7326CAB7841F4F34214901E3</t>
  </si>
  <si>
    <t>F77BF2B8C3723820D97C33684D0B23B3</t>
  </si>
  <si>
    <t>COMUNICACIÓN SOCIAL E IMAGEN INSTITUCIONAL</t>
  </si>
  <si>
    <t>VICTORIA ANGÉLICA</t>
  </si>
  <si>
    <t>https://declaraciones.veracruzmunicipio.gob.mx/declaraciones-previas/descargar/a5d7835e-3dd8-4ea0-afb8-f47238245789/</t>
  </si>
  <si>
    <t>502E433E72C45D3B56BCDF244D165168</t>
  </si>
  <si>
    <t>652161C294A0F8C8D55C2445980CB283</t>
  </si>
  <si>
    <t>3B86AFFF267F8D95920CCCABF52010DB</t>
  </si>
  <si>
    <t>0BF6C5D7401F99BB61614279F30418EB</t>
  </si>
  <si>
    <t>AUXILIAR TERRITORIAL</t>
  </si>
  <si>
    <t>DIRRECION DE PARTICIPACION CIUDADANA</t>
  </si>
  <si>
    <t>CLAUDIA LISSETHE</t>
  </si>
  <si>
    <t>https://declaraciones.veracruzmunicipio.gob.mx/declaraciones-previas/descargar/92606640-380a-42a0-949f-da8c83d19615/</t>
  </si>
  <si>
    <t>E7B0CA37CCDD870B85F11620F06E7254</t>
  </si>
  <si>
    <t>AUXILIAR DE PARTICIPACION</t>
  </si>
  <si>
    <t>ATENCION CIUDADANA Y PARTICIPACION</t>
  </si>
  <si>
    <t>https://declaraciones.veracruzmunicipio.gob.mx/declaraciones-previas/descargar/0aba431f-68a6-4b7d-b9ed-9a47b0979f4c/</t>
  </si>
  <si>
    <t>B83ABFB2A25E5C754CC3AC86F84E9108</t>
  </si>
  <si>
    <t>https://declaraciones.veracruzmunicipio.gob.mx/declaraciones-previas/descargar/1a3ed2bf-f3dc-416b-b508-964f21843779/</t>
  </si>
  <si>
    <t>73ED63D21B26806F2B703148A8C2C82E</t>
  </si>
  <si>
    <t>https://declaraciones.veracruzmunicipio.gob.mx/declaraciones-previas/descargar/a5e82acd-9686-4d04-b801-057bf80757c6/</t>
  </si>
  <si>
    <t>DE71EEA4A46F5F93C876A6C931A8370D</t>
  </si>
  <si>
    <t>INOCENCIA</t>
  </si>
  <si>
    <t>https://declaraciones.veracruzmunicipio.gob.mx/declaraciones-previas/descargar/47e88059-6792-42ca-9acf-b0bf972690ab/</t>
  </si>
  <si>
    <t>556B77DB9B0625B63B6480EAF4EF8323</t>
  </si>
  <si>
    <t>URIEL ALEXANDRO</t>
  </si>
  <si>
    <t>XOLOT</t>
  </si>
  <si>
    <t>https://declaraciones.veracruzmunicipio.gob.mx/declaraciones-previas/descargar/bbbb5df1-4158-4add-b5b6-060cc8c3f258/</t>
  </si>
  <si>
    <t>72CF43FCA8BB85B76D01B5F256750EA1</t>
  </si>
  <si>
    <t>https://declaraciones.veracruzmunicipio.gob.mx/declaraciones-previas/descargar/4add3dd7-e641-4e13-8a39-6b4cd4200a39/</t>
  </si>
  <si>
    <t>7FD29F3E3729475C93CCF85B9C0F4209</t>
  </si>
  <si>
    <t>Personal Operativo de Inspección y Vigilancia</t>
  </si>
  <si>
    <t>https://declaraciones.veracruzmunicipio.gob.mx/declaraciones-previas/descargar/8e50482f-3d43-403e-993c-d6488b70e582/</t>
  </si>
  <si>
    <t>70D1FAF8EE48EAEA388E525BF66C1D58</t>
  </si>
  <si>
    <t>https://declaraciones.veracruzmunicipio.gob.mx/declaraciones-previas/descargar/084804fb-fe67-464d-a135-ed0d272824d6/</t>
  </si>
  <si>
    <t>78FDB0A234CFEC2A1B30983746443CFE</t>
  </si>
  <si>
    <t>https://declaraciones.veracruzmunicipio.gob.mx/declaraciones-previas/descargar/081bf604-cb80-4bb2-86f0-7d86ea975017/</t>
  </si>
  <si>
    <t>8F9CA082C9A4ABF148295F1357C5F155</t>
  </si>
  <si>
    <t>https://declaraciones.veracruzmunicipio.gob.mx/declaraciones-previas/descargar/cdc3e6bf-b0ad-42a2-b5c2-3461fa555719/</t>
  </si>
  <si>
    <t>0F7ABF75BE486C97534698792E36F7A2</t>
  </si>
  <si>
    <t>GODINEZ</t>
  </si>
  <si>
    <t>https://declaraciones.veracruzmunicipio.gob.mx/declaraciones-previas/descargar/22ece02b-d27c-4783-a7fd-1131bd4874bc/</t>
  </si>
  <si>
    <t>A66BAD6269D1D720F4BE9F3293E5B70E</t>
  </si>
  <si>
    <t>DIRECCION DE LIMPIA PUBLICA</t>
  </si>
  <si>
    <t>LEONILA</t>
  </si>
  <si>
    <t>ALOR</t>
  </si>
  <si>
    <t>https://declaraciones.veracruzmunicipio.gob.mx/declaraciones-previas/descargar/b50c4b18-a5c3-45ec-980d-f579014e3de9/</t>
  </si>
  <si>
    <t>514280B9DA6FF67BEF2B2AE1019842FD</t>
  </si>
  <si>
    <t>https://declaraciones.veracruzmunicipio.gob.mx/declaraciones-previas/descargar/6cf3f74c-e9ec-4053-9e2c-70611d668bf3/</t>
  </si>
  <si>
    <t>7700A948E067065F6023C8B1A912D0EA</t>
  </si>
  <si>
    <t>https://declaraciones.veracruzmunicipio.gob.mx/declaraciones-previas/descargar/3766c48a-f4d7-4cda-9850-b39b5a194260/</t>
  </si>
  <si>
    <t>18101A1C1348A3E5E2E3700D846C280D</t>
  </si>
  <si>
    <t>https://declaraciones.veracruzmunicipio.gob.mx/declaraciones-previas/descargar/8b02fac5-6c3c-4434-8307-4d835a6c6dc4/</t>
  </si>
  <si>
    <t>54F2411A366E5D7EDA0347AF3D5356E7</t>
  </si>
  <si>
    <t>MODULO DIF</t>
  </si>
  <si>
    <t>VALERIA NICOLE</t>
  </si>
  <si>
    <t>https://declaraciones.veracruzmunicipio.gob.mx/declaraciones-previas/descargar/642e0eb3-5c8d-4141-8640-4f55da437ec5/</t>
  </si>
  <si>
    <t>8B7AF0FB0C39CDAEAE37B9BBC7D88EE8</t>
  </si>
  <si>
    <t>https://declaraciones.veracruzmunicipio.gob.mx/declaraciones-previas/descargar/2d868b84-b3ef-4ccd-906a-18d8c581d6e9/</t>
  </si>
  <si>
    <t>C56ED534D18313C5AEF90113030FF9E2</t>
  </si>
  <si>
    <t>https://declaraciones.veracruzmunicipio.gob.mx/declaraciones-previas/descargar/63336385-f236-4796-b2d8-a1a49361f62f/</t>
  </si>
  <si>
    <t>CD29196B57CDD8422EFEFF97982EC6F7</t>
  </si>
  <si>
    <t>https://declaraciones.veracruzmunicipio.gob.mx/declaraciones-previas/descargar/e77495f2-41b6-438e-8c92-f76859e3a310/</t>
  </si>
  <si>
    <t>39A91882330E9C41A96712A1FFA017CB</t>
  </si>
  <si>
    <t>https://declaraciones.veracruzmunicipio.gob.mx/declaraciones-previas/descargar/ef7a3f8e-de76-4ed3-92db-77a1f66b7d81/</t>
  </si>
  <si>
    <t>1682DD046FBCC5BA7305206F99CC2E5C</t>
  </si>
  <si>
    <t>Subdirección de servicios generales</t>
  </si>
  <si>
    <t>https://declaraciones.veracruzmunicipio.gob.mx/declaraciones-previas/descargar/3da465b6-b5ca-4f5b-a3b3-10bac3572d01/</t>
  </si>
  <si>
    <t>082A0D918FC358A51D0BDF7CE557E325</t>
  </si>
  <si>
    <t>ROQUE</t>
  </si>
  <si>
    <t>https://declaraciones.veracruzmunicipio.gob.mx/declaraciones-previas/descargar/ae691544-f255-44b5-ad9e-c63b89a27207/</t>
  </si>
  <si>
    <t>3C60BEFDF4FAA0405C2656644B145EA3</t>
  </si>
  <si>
    <t>https://declaraciones.veracruzmunicipio.gob.mx/declaraciones-previas/descargar/097f49d4-cd17-4009-a8a3-52f4aa103efe/</t>
  </si>
  <si>
    <t>7359FB75990C74DE895580F5FBCC5CE7</t>
  </si>
  <si>
    <t>https://declaraciones.veracruzmunicipio.gob.mx/declaraciones-previas/descargar/865d4578-ed98-4be6-9d2d-af1902f620e6/</t>
  </si>
  <si>
    <t>3E949E26BF8265B4352BB6D9EFC0B458</t>
  </si>
  <si>
    <t>https://declaraciones.veracruzmunicipio.gob.mx/declaraciones-previas/descargar/5803f95e-ac82-4837-81a2-f6d2de6acae0/</t>
  </si>
  <si>
    <t>02A9CDF0CE39FD51C13044910E57227F</t>
  </si>
  <si>
    <t>ENCARGADO DE ATENCION</t>
  </si>
  <si>
    <t>PEDRO ANTONIO</t>
  </si>
  <si>
    <t>https://declaraciones.veracruzmunicipio.gob.mx/declaraciones-previas/descargar/a4998690-af30-428f-b813-6e1f118de1f3/</t>
  </si>
  <si>
    <t>1D9422D0DA4949532713026323F3531A</t>
  </si>
  <si>
    <t>https://declaraciones.veracruzmunicipio.gob.mx/declaraciones-previas/descargar/625b01d7-0b9f-4d10-a928-2aa8e62e6d61/</t>
  </si>
  <si>
    <t>A2DDD9886D87C78BFE7ACA76F96F4ACC</t>
  </si>
  <si>
    <t>CHRISTIAM</t>
  </si>
  <si>
    <t>SUJUL</t>
  </si>
  <si>
    <t>SULVARAN</t>
  </si>
  <si>
    <t>https://declaraciones.veracruzmunicipio.gob.mx/declaraciones-previas/descargar/02213f85-9055-473a-b78e-8ed5e14883db/</t>
  </si>
  <si>
    <t>37499BE5CEFE0E129D25D192D59E6DD3</t>
  </si>
  <si>
    <t>Subdirección de Integración Social</t>
  </si>
  <si>
    <t>IRIS ALONDRA</t>
  </si>
  <si>
    <t>https://declaraciones.veracruzmunicipio.gob.mx/declaraciones-previas/descargar/f1cddbdb-90d3-4467-b8e2-c18e59b7954f/</t>
  </si>
  <si>
    <t>22E7828A6F0A5ECE55AF81780DEC70C4</t>
  </si>
  <si>
    <t>https://declaraciones.veracruzmunicipio.gob.mx/declaraciones-previas/descargar/2f9a2171-3f7c-4ab2-b918-e40eb7cb9b6b/</t>
  </si>
  <si>
    <t>D150D3DC5E182B736E820D5CB2F3A5B6</t>
  </si>
  <si>
    <t>FLORENCIO</t>
  </si>
  <si>
    <t>https://declaraciones.veracruzmunicipio.gob.mx/declaraciones-previas/descargar/90cabd04-8f76-4ce3-97b2-aec765b8289e/</t>
  </si>
  <si>
    <t>B8DCEDC314E34DB377E63383A61E7638</t>
  </si>
  <si>
    <t>JOEL</t>
  </si>
  <si>
    <t>https://declaraciones.veracruzmunicipio.gob.mx/declaraciones-previas/descargar/a30a36b1-e148-4f49-bd32-66c49372ea39/</t>
  </si>
  <si>
    <t>469104F960C62D08FB3933229A67A181</t>
  </si>
  <si>
    <t>HÉCTOR JULIO</t>
  </si>
  <si>
    <t>https://declaraciones.veracruzmunicipio.gob.mx/declaraciones-previas/descargar/34317ff8-17c7-4398-b7f4-b001b38f5aa6/</t>
  </si>
  <si>
    <t>B0E7AE6FB7CD99A9506D40F4C2A5F38D</t>
  </si>
  <si>
    <t>JOSÉ JESÚS</t>
  </si>
  <si>
    <t>https://declaraciones.veracruzmunicipio.gob.mx/declaraciones-previas/descargar/5fa7a3cb-c0c4-4807-a907-867e79928759/</t>
  </si>
  <si>
    <t>6E8FC1BB1DC0C102977AB4AF9ED81B11</t>
  </si>
  <si>
    <t>MIGUEL ROBERTO</t>
  </si>
  <si>
    <t>https://declaraciones.veracruzmunicipio.gob.mx/declaraciones-previas/descargar/431961fb-da0b-4b24-8aa5-8ca915601466/</t>
  </si>
  <si>
    <t>B9C14E9A0E56736EC43DC8C2860104F4</t>
  </si>
  <si>
    <t>https://declaraciones.veracruzmunicipio.gob.mx/declaraciones-previas/descargar/e4291c75-387d-4a4e-85fc-3196173a0a98/</t>
  </si>
  <si>
    <t>223ED374ED28BA77B83A6F1FB64FD7A7</t>
  </si>
  <si>
    <t>Espacios Públicos</t>
  </si>
  <si>
    <t>MIGUEL HUMBERTO</t>
  </si>
  <si>
    <t>APANGO</t>
  </si>
  <si>
    <t>https://declaraciones.veracruzmunicipio.gob.mx/declaraciones-previas/descargar/040d9fbb-321e-4530-a795-73c89963ec53/</t>
  </si>
  <si>
    <t>B916739C8D3CE7803F8E604195634EC0</t>
  </si>
  <si>
    <t>COORDINADORA DE PSICOLOGIA</t>
  </si>
  <si>
    <t>https://declaraciones.veracruzmunicipio.gob.mx/declaraciones-previas/descargar/07a93bf8-3fbf-468c-b0b0-6c6abfa70382/</t>
  </si>
  <si>
    <t>2501711A51B0B5F7007E26645F0168AE</t>
  </si>
  <si>
    <t>Axuiliar administrativo</t>
  </si>
  <si>
    <t>DIF municipal de matamros</t>
  </si>
  <si>
    <t>https://declaraciones.veracruzmunicipio.gob.mx/declaraciones-previas/descargar/b9b781a2-93ac-4b86-9b81-692359d33d78/</t>
  </si>
  <si>
    <t>A904F5099AC5B386F1483C6DDC88E295</t>
  </si>
  <si>
    <t>Axuliar Administrativo</t>
  </si>
  <si>
    <t>DIF muncipal de matamoros</t>
  </si>
  <si>
    <t>HANAI</t>
  </si>
  <si>
    <t>https://declaraciones.veracruzmunicipio.gob.mx/declaraciones-previas/descargar/02e89154-37f3-4f36-b27e-b3bbdea881c2/</t>
  </si>
  <si>
    <t>19C1F25126DE9DCE7A9EF09FC9D58B9C</t>
  </si>
  <si>
    <t>Axuliar administrativo</t>
  </si>
  <si>
    <t>https://declaraciones.veracruzmunicipio.gob.mx/declaraciones-previas/descargar/15a22d7d-ad4a-49de-bdfd-51f7f944c7f0/</t>
  </si>
  <si>
    <t>19419C3A43CCF13D86347857AFE4A7D1</t>
  </si>
  <si>
    <t>Dirección de tránsito del estado de veracruz</t>
  </si>
  <si>
    <t>https://declaraciones.veracruzmunicipio.gob.mx/declaraciones-previas/descargar/d635c977-9f1d-468f-a817-19a704b6a047/</t>
  </si>
  <si>
    <t>2B955C05605EFB9DE5C98582731B8E5D</t>
  </si>
  <si>
    <t>https://declaraciones.veracruzmunicipio.gob.mx/declaraciones-previas/descargar/19a0d7ea-6d0a-421e-adf2-8f5c5a06183a/</t>
  </si>
  <si>
    <t>873CAF22F085085F242F9D59642743C7</t>
  </si>
  <si>
    <t>CLARA LUZ</t>
  </si>
  <si>
    <t>https://declaraciones.veracruzmunicipio.gob.mx/declaraciones-previas/descargar/8ec33280-500d-4dd4-87d2-0b16b2e96ee6/</t>
  </si>
  <si>
    <t>CC40DABEDCC319568023C9FEA2D36A58</t>
  </si>
  <si>
    <t>IRIS DEL CARMEN</t>
  </si>
  <si>
    <t>https://declaraciones.veracruzmunicipio.gob.mx/declaraciones-previas/descargar/9f85184d-7834-4ba7-a5d0-0c407c4b6623/</t>
  </si>
  <si>
    <t>5DD04DDD57B24E120D41CA3482A2A9FE</t>
  </si>
  <si>
    <t>CARMEN IVANNY</t>
  </si>
  <si>
    <t>https://declaraciones.veracruzmunicipio.gob.mx/declaraciones-previas/descargar/65deb00c-3fe4-4d31-b373-202bc042799d/</t>
  </si>
  <si>
    <t>886CD897777141C34DC2F0EA5BF2A557</t>
  </si>
  <si>
    <t>JORGE FERNANDO</t>
  </si>
  <si>
    <t>https://declaraciones.veracruzmunicipio.gob.mx/declaraciones-previas/descargar/12caa9b1-c7f7-4565-b5ee-0da7dc87cea5/</t>
  </si>
  <si>
    <t>3962A78CC1A9183F0BABCF0BBCBE01F8</t>
  </si>
  <si>
    <t>Medico</t>
  </si>
  <si>
    <t>COTARDO</t>
  </si>
  <si>
    <t>https://declaraciones.veracruzmunicipio.gob.mx/declaraciones-previas/descargar/7f46dde1-55e2-483d-a138-c13a5e7b0597/</t>
  </si>
  <si>
    <t>94E7192534236C73C2E05703085CA3D7</t>
  </si>
  <si>
    <t>https://declaraciones.veracruzmunicipio.gob.mx/declaraciones-previas/descargar/602e0d36-8ccb-4b8e-8dca-b2b49f22ed0e/</t>
  </si>
  <si>
    <t>DD588F8803D7C2CC0CDDAA91BFEB9857</t>
  </si>
  <si>
    <t>SEGUNDO COMANDANTE DE BOMBEROS</t>
  </si>
  <si>
    <t>ORVIL</t>
  </si>
  <si>
    <t>SANDIEL</t>
  </si>
  <si>
    <t>https://declaraciones.veracruzmunicipio.gob.mx/declaraciones-previas/descargar/8115e040-fc1e-430d-a9f4-02109c2b79f5/</t>
  </si>
  <si>
    <t>C3BE8ED11D6EA304B96DFA558CF30180</t>
  </si>
  <si>
    <t>https://declaraciones.veracruzmunicipio.gob.mx/declaraciones-previas/descargar/9fb98a2e-5c9e-4529-a4bf-6ccf1801117d/</t>
  </si>
  <si>
    <t>40130923C9F9525912D411C2332189C4</t>
  </si>
  <si>
    <t>https://declaraciones.veracruzmunicipio.gob.mx/declaraciones-previas/descargar/8ec13664-fb5c-4996-887e-1b098efb7865/</t>
  </si>
  <si>
    <t>1E93821E9B26796E1DD9EC6EA99F7604</t>
  </si>
  <si>
    <t>Sub-oficial</t>
  </si>
  <si>
    <t>GUAZO</t>
  </si>
  <si>
    <t>https://declaraciones.veracruzmunicipio.gob.mx/declaraciones-previas/descargar/828a6309-3c37-488f-89d8-bd15d987fae7/</t>
  </si>
  <si>
    <t>A10EE219767EA1B982CF9977885B5011</t>
  </si>
  <si>
    <t>JAUREGUI</t>
  </si>
  <si>
    <t>https://declaraciones.veracruzmunicipio.gob.mx/declaraciones-previas/descargar/391f511e-8732-4b5a-af97-156979e1f8e3/</t>
  </si>
  <si>
    <t>4BC2CB1BD019486AFD3DD8BFE87D7667</t>
  </si>
  <si>
    <t>Regiduria Novena</t>
  </si>
  <si>
    <t>NAVIL</t>
  </si>
  <si>
    <t>https://declaraciones.veracruzmunicipio.gob.mx/declaraciones-previas/descargar/28493493-14c5-44e9-b8a6-6a8ddff13ee9/</t>
  </si>
  <si>
    <t>88077247EAB329F7B71528E00E831FE2</t>
  </si>
  <si>
    <t>ALBERTA</t>
  </si>
  <si>
    <t>https://declaraciones.veracruzmunicipio.gob.mx/declaraciones-previas/descargar/23592aca-d76f-4168-a14f-2421bc326c74/</t>
  </si>
  <si>
    <t>0BF2DC75DF827BD39A19A776EFBF5562</t>
  </si>
  <si>
    <t>GERARDO ALBERTO</t>
  </si>
  <si>
    <t>https://declaraciones.veracruzmunicipio.gob.mx/declaraciones-previas/descargar/c4e36649-9816-48b2-b074-38a9e527dcde/</t>
  </si>
  <si>
    <t>444F5C01B3E76B9D0936F9A9916104F8</t>
  </si>
  <si>
    <t>mantenimiento</t>
  </si>
  <si>
    <t>JESSICA DEL ROSARIO</t>
  </si>
  <si>
    <t>https://declaraciones.veracruzmunicipio.gob.mx/declaraciones-previas/descargar/583bfad3-6e89-41f5-9c59-017a8d13913a/</t>
  </si>
  <si>
    <t>BC759BEDB26C73E24687FFA48384224F</t>
  </si>
  <si>
    <t>https://declaraciones.veracruzmunicipio.gob.mx/declaraciones-previas/descargar/5f5476ce-c887-44b3-8f1a-5cf38a7f8f12/</t>
  </si>
  <si>
    <t>EAA674BD4F83512797E60D4C9068A939</t>
  </si>
  <si>
    <t>MUÑOZ LEDO</t>
  </si>
  <si>
    <t>https://declaraciones.veracruzmunicipio.gob.mx/declaraciones-previas/descargar/88e3408f-7d98-4d13-aa55-22a8d407c103/</t>
  </si>
  <si>
    <t>5F8BD179B19558F4E76525E42039FBCB</t>
  </si>
  <si>
    <t>PROFESOR DE ASIGNATURA B</t>
  </si>
  <si>
    <t>https://declaraciones.veracruzmunicipio.gob.mx/declaraciones-previas/descargar/485e8539-8aac-4a56-89c7-8f28ae970c6a/</t>
  </si>
  <si>
    <t>6DE267FD549F82B66E7F5F181F70D27B</t>
  </si>
  <si>
    <t>BLANCA ESTELA</t>
  </si>
  <si>
    <t>https://declaraciones.veracruzmunicipio.gob.mx/declaraciones-previas/descargar/bf2b1d65-da2d-4948-be79-8f9da5285139/</t>
  </si>
  <si>
    <t>CED082EF79EED3BDB6C58BCA76C6FF64</t>
  </si>
  <si>
    <t>SIBIA VERONICA</t>
  </si>
  <si>
    <t>CANTORAL</t>
  </si>
  <si>
    <t>https://declaraciones.veracruzmunicipio.gob.mx/declaraciones-previas/descargar/86cc6c54-dc40-427e-9435-b2d194bd9551/</t>
  </si>
  <si>
    <t>86E740736A6B4006123063A89EA1572F</t>
  </si>
  <si>
    <t>Desarrollador web</t>
  </si>
  <si>
    <t>Dirección de Modernización, innovación y gobierno abierto</t>
  </si>
  <si>
    <t>DAMARA</t>
  </si>
  <si>
    <t>https://declaraciones.veracruzmunicipio.gob.mx/declaraciones-previas/descargar/7d72841c-422f-4039-abcb-14e0ed58bcc2/</t>
  </si>
  <si>
    <t>A34B2D379742A95BF63A8A3512D92481</t>
  </si>
  <si>
    <t>ERASTO</t>
  </si>
  <si>
    <t>https://declaraciones.veracruzmunicipio.gob.mx/declaraciones-previas/descargar/01684359-48bc-4d15-8269-5112d171db15/</t>
  </si>
  <si>
    <t>84F6D9B5C94331CF23ED812167047365</t>
  </si>
  <si>
    <t>PROFESOR DE SOLFEO</t>
  </si>
  <si>
    <t>https://declaraciones.veracruzmunicipio.gob.mx/declaraciones-previas/descargar/5a35a801-5127-4d4e-94cb-8a79528bde62/</t>
  </si>
  <si>
    <t>54B6C74559EFE69C8FAA84CF89D04273</t>
  </si>
  <si>
    <t>https://declaraciones.veracruzmunicipio.gob.mx/declaraciones-previas/descargar/3634493c-9a9d-441d-a71d-7317cbe0f167/</t>
  </si>
  <si>
    <t>014F6274E6F37207FC7E24BD8086EC61</t>
  </si>
  <si>
    <t>https://declaraciones.veracruzmunicipio.gob.mx/declaraciones-previas/descargar/3c05b5b6-c16e-49ae-8e02-ca25b7aaf495/</t>
  </si>
  <si>
    <t>4C7DBE9F7C46142E9003971E3A951605</t>
  </si>
  <si>
    <t>SUB-DIRECCION DE OBRAS PUBLICAS Y DESARROLLO URBANO</t>
  </si>
  <si>
    <t>https://declaraciones.veracruzmunicipio.gob.mx/declaraciones-previas/descargar/fc357244-9f2d-4d84-bf64-473a1164b648/</t>
  </si>
  <si>
    <t>E6EA793F314F5CA27994FDB43B2B1745</t>
  </si>
  <si>
    <t>supervisor urbano</t>
  </si>
  <si>
    <t>HÉCTOR LEODEGARIO</t>
  </si>
  <si>
    <t>https://declaraciones.veracruzmunicipio.gob.mx/declaraciones-previas/descargar/3a106d94-fdbd-4368-a794-0b15a491ccb2/</t>
  </si>
  <si>
    <t>8F536E6B9655252A8FF946848B036ED6</t>
  </si>
  <si>
    <t>https://declaraciones.veracruzmunicipio.gob.mx/declaraciones-previas/descargar/5657f991-9401-4894-a90a-c40f7d114f71/</t>
  </si>
  <si>
    <t>F92BC7211DBE5EA5E6253574240A35BE</t>
  </si>
  <si>
    <t>TOPOGRAFIA</t>
  </si>
  <si>
    <t>https://declaraciones.veracruzmunicipio.gob.mx/declaraciones-previas/descargar/a876a21b-fffd-4aa1-9c2e-ac22e1368829/</t>
  </si>
  <si>
    <t>D8E8038CA1A3E06B5A231FC3FFC9B9FC</t>
  </si>
  <si>
    <t>Maestro</t>
  </si>
  <si>
    <t>Escuela municipal de Bellas artes</t>
  </si>
  <si>
    <t>https://declaraciones.veracruzmunicipio.gob.mx/declaraciones-previas/descargar/3e252b9a-90dc-4cbe-883f-8f8e87d5279f/</t>
  </si>
  <si>
    <t>EE5F8CD013B9DEE1AC5626CC0EA8172F</t>
  </si>
  <si>
    <t>https://declaraciones.veracruzmunicipio.gob.mx/declaraciones-previas/descargar/121b623b-f479-4122-899b-bc44bb1880f3/</t>
  </si>
  <si>
    <t>1E87E6C64A0A4267FE862F741BD71C10</t>
  </si>
  <si>
    <t>JUAN MIGUEL</t>
  </si>
  <si>
    <t>RESENDIZ</t>
  </si>
  <si>
    <t>https://declaraciones.veracruzmunicipio.gob.mx/declaraciones-previas/descargar/a85ff97b-ab75-4dd8-97e6-1ade2c459e05/</t>
  </si>
  <si>
    <t>C6BEE3A396276760DB248F3FA142E1DE</t>
  </si>
  <si>
    <t>https://declaraciones.veracruzmunicipio.gob.mx/declaraciones-previas/descargar/34e484b6-1286-45ec-88a0-2bb688eb4d1a/</t>
  </si>
  <si>
    <t>4C900B6B5D3C4936BF55FDD741CC619C</t>
  </si>
  <si>
    <t>Auxiliar de maquinaría</t>
  </si>
  <si>
    <t>GARNICA</t>
  </si>
  <si>
    <t>https://declaraciones.veracruzmunicipio.gob.mx/declaraciones-previas/descargar/00b77d66-4198-4ad7-9601-c07c64b82dc6/</t>
  </si>
  <si>
    <t>A91824356E8601903875D4C147ADD563</t>
  </si>
  <si>
    <t>https://declaraciones.veracruzmunicipio.gob.mx/declaraciones-previas/descargar/f319ae91-d21c-4a5b-a2d4-66c3037b3869/</t>
  </si>
  <si>
    <t>0590CA3CF18D228377015EE9AC292897</t>
  </si>
  <si>
    <t>Auxiliar del departamento</t>
  </si>
  <si>
    <t>Innovacion y Gobierno Abierto</t>
  </si>
  <si>
    <t>HUBER</t>
  </si>
  <si>
    <t>https://declaraciones.veracruzmunicipio.gob.mx/declaraciones-previas/descargar/27b40dd3-f565-4987-a71a-1875752aeda6/</t>
  </si>
  <si>
    <t>AD8D4342ABBE2918594CB49E70CCE732</t>
  </si>
  <si>
    <t>SILVIO</t>
  </si>
  <si>
    <t>https://declaraciones.veracruzmunicipio.gob.mx/declaraciones-previas/descargar/c2b65271-209e-4cd9-93f4-148207fe563f/</t>
  </si>
  <si>
    <t>0D33C7576E3E7ABB3CC1A67FF7456BF9</t>
  </si>
  <si>
    <t>SALUD Y PROTECCION ANIMAL</t>
  </si>
  <si>
    <t>https://declaraciones.veracruzmunicipio.gob.mx/declaraciones-previas/descargar/f202a360-df1b-4c79-a742-aade3acf4ce7/</t>
  </si>
  <si>
    <t>AC296BEFF2153DC726A0BAE5E6C2071B</t>
  </si>
  <si>
    <t>Jefatura de alimentos</t>
  </si>
  <si>
    <t>https://declaraciones.veracruzmunicipio.gob.mx/declaraciones-previas/descargar/fc41ab7f-686a-42f8-9bbb-177e48dd7c06/</t>
  </si>
  <si>
    <t>12DCB2DEF0EEFFED74C28F9DE15D1ACB</t>
  </si>
  <si>
    <t>https://declaraciones.veracruzmunicipio.gob.mx/declaraciones-previas/descargar/a2af0dd0-7f0b-4ae3-a926-9fc1b2aadeae/</t>
  </si>
  <si>
    <t>C6ED677701C9186016C2F35A487E0028</t>
  </si>
  <si>
    <t>https://declaraciones.veracruzmunicipio.gob.mx/declaraciones-previas/descargar/fd9b400d-5463-430d-a7bb-7afdfa52a6b4/</t>
  </si>
  <si>
    <t>484B23A1478F32D63B81DE68DC47A516</t>
  </si>
  <si>
    <t>MIÑON</t>
  </si>
  <si>
    <t>https://declaraciones.veracruzmunicipio.gob.mx/declaraciones-previas/descargar/868bf417-186a-4161-b595-7071408dfd55/</t>
  </si>
  <si>
    <t>DACBC1F564F48D14A1209914D8CF1E13</t>
  </si>
  <si>
    <t>BERNARDITA</t>
  </si>
  <si>
    <t>https://declaraciones.veracruzmunicipio.gob.mx/declaraciones-previas/descargar/c0c88136-ffae-4649-8e64-8548ce014960/</t>
  </si>
  <si>
    <t>A13A890EB9403AE5A0FAB0DCF2AF1F1A</t>
  </si>
  <si>
    <t>MEDIO</t>
  </si>
  <si>
    <t>https://declaraciones.veracruzmunicipio.gob.mx/declaraciones-previas/descargar/5a696688-9fd6-431c-ae1a-433fee1bcd96/</t>
  </si>
  <si>
    <t>617C964708B9E3AB12DEE9EF34DC049F</t>
  </si>
  <si>
    <t>Instituto Municipal de las Mujeres Veracruz</t>
  </si>
  <si>
    <t>https://declaraciones.veracruzmunicipio.gob.mx/declaraciones-previas/descargar/72f07547-48e9-4592-a906-3ce5987ccaa8/</t>
  </si>
  <si>
    <t>A2ADEE5FD7A326593F6F2F0E306BD7F3</t>
  </si>
  <si>
    <t>https://declaraciones.veracruzmunicipio.gob.mx/declaraciones-previas/descargar/8ec914dd-cef5-461b-8860-091638e02d64/</t>
  </si>
  <si>
    <t>A24908219705E7AF2E74EBB18E38BAAD</t>
  </si>
  <si>
    <t>https://declaraciones.veracruzmunicipio.gob.mx/declaraciones-previas/descargar/25c78b36-1e64-49c5-bc3e-a066ab2c70e6/</t>
  </si>
  <si>
    <t>02E8338E78678D5AEEFBBF06E2EA9074</t>
  </si>
  <si>
    <t>https://declaraciones.veracruzmunicipio.gob.mx/declaraciones-previas/descargar/3848d37c-56e5-4dcf-9ee5-41b89c68471e/</t>
  </si>
  <si>
    <t>807E0E27C03A43A6DCF204518129527D</t>
  </si>
  <si>
    <t>JEFATURA DEL CENTRO DE DESARROLLO COMUNITARIO DE POSITOS Y RIVERA</t>
  </si>
  <si>
    <t>DESARROLLO SOCIAL Y HUMANO</t>
  </si>
  <si>
    <t>MARIA ESTHER</t>
  </si>
  <si>
    <t>https://declaraciones.veracruzmunicipio.gob.mx/declaraciones-previas/descargar/b99e32b6-6532-4dbf-8a7b-5fe2b6785c47/</t>
  </si>
  <si>
    <t>E0C58089F3E2BE2F68F56183A9EB2D90</t>
  </si>
  <si>
    <t>ALUMBRADO PÚBLICO</t>
  </si>
  <si>
    <t>EVA CARMEN</t>
  </si>
  <si>
    <t>FARFAN</t>
  </si>
  <si>
    <t>https://declaraciones.veracruzmunicipio.gob.mx/declaraciones-previas/descargar/f024a239-b6e7-4a64-956b-0173ddb7bc4a/</t>
  </si>
  <si>
    <t>70F5E14556B17195EEBA1FE51A2BFA22</t>
  </si>
  <si>
    <t>ALEYDIS</t>
  </si>
  <si>
    <t>https://declaraciones.veracruzmunicipio.gob.mx/declaraciones-previas/descargar/88c8a844-8b96-4468-b42b-a63744854407/</t>
  </si>
  <si>
    <t>F13E7B9B0828EBCD899D197D7E895E0E</t>
  </si>
  <si>
    <t>Dirección de Desarrollo Social y Humano</t>
  </si>
  <si>
    <t>CAMPECHANO</t>
  </si>
  <si>
    <t>https://declaraciones.veracruzmunicipio.gob.mx/declaraciones-previas/descargar/b3db482f-1971-451c-8c0e-88474e876c0e/</t>
  </si>
  <si>
    <t>D1D9C1D1F81629D5BA750A460DF82E42</t>
  </si>
  <si>
    <t>51A9036CC3DEBCE7DCECB9C7CD3D7EE6</t>
  </si>
  <si>
    <t>MARIANA DEL PILAR</t>
  </si>
  <si>
    <t>OAXACA</t>
  </si>
  <si>
    <t>https://declaraciones.veracruzmunicipio.gob.mx/declaraciones-previas/descargar/3ba17281-0b84-4497-995d-bb41107d3737/</t>
  </si>
  <si>
    <t>D85C5571E5FD584B8B41D03E94FD2E60</t>
  </si>
  <si>
    <t>SOCORRO</t>
  </si>
  <si>
    <t>https://declaraciones.veracruzmunicipio.gob.mx/declaraciones-previas/descargar/a1831f38-58bb-4e0f-a818-9acc40c365fc/</t>
  </si>
  <si>
    <t>D0E18396C047FE98C4AC240097B68E81</t>
  </si>
  <si>
    <t>LEANDRO</t>
  </si>
  <si>
    <t>https://declaraciones.veracruzmunicipio.gob.mx/declaraciones-previas/descargar/80279171-f3c0-4fb7-9b04-03bfd93b0418/</t>
  </si>
  <si>
    <t>878778FDE6A92E92FBCAD1042082573A</t>
  </si>
  <si>
    <t>DFCD4ABE8F4CC36FA495004995710A8C</t>
  </si>
  <si>
    <t>8E34E94DC2F6C9B5B308A5E87B684019</t>
  </si>
  <si>
    <t>DIRECCIÓN DE TRANSITO</t>
  </si>
  <si>
    <t>https://declaraciones.veracruzmunicipio.gob.mx/declaraciones-previas/descargar/c0846b23-8c3a-4908-9040-75debcb1117e/</t>
  </si>
  <si>
    <t>DD280CA67502056026209D8F80C6BF1D</t>
  </si>
  <si>
    <t>CONCEPCION</t>
  </si>
  <si>
    <t>MARCELLY</t>
  </si>
  <si>
    <t>https://declaraciones.veracruzmunicipio.gob.mx/declaraciones-previas/descargar/7153eccb-666b-4e10-8ff4-2a1da83e5865/</t>
  </si>
  <si>
    <t>F5AE0FB374F01383E896CDD68C88E5C5</t>
  </si>
  <si>
    <t>https://declaraciones.veracruzmunicipio.gob.mx/declaraciones-previas/descargar/ba8a6344-19ab-4fc8-bc2a-fc89d79a4989/</t>
  </si>
  <si>
    <t>C947C096B9F06142FB447F4535EEDD0E</t>
  </si>
  <si>
    <t>tesoreria</t>
  </si>
  <si>
    <t>https://declaraciones.veracruzmunicipio.gob.mx/declaraciones-previas/descargar/1339c122-4f65-4c50-9b1c-f805a3c0b7e2/</t>
  </si>
  <si>
    <t>3B43D4262B7276A57ECAB494150D9719</t>
  </si>
  <si>
    <t>CAPACITADOR EDUCACION VIAL</t>
  </si>
  <si>
    <t>https://declaraciones.veracruzmunicipio.gob.mx/declaraciones-previas/descargar/999a9abf-661c-46b6-b6a2-fc2e11bdb364/</t>
  </si>
  <si>
    <t>4D61E1F7D5D75C6100094FD4D7F0026A</t>
  </si>
  <si>
    <t>ADELA DEL CARMEN</t>
  </si>
  <si>
    <t>https://declaraciones.veracruzmunicipio.gob.mx/declaraciones-previas/descargar/9c399e53-5d04-4eb5-8bf9-947d13bd87e6/</t>
  </si>
  <si>
    <t>0692A16FFC6C3A3023573D4050A59FDE</t>
  </si>
  <si>
    <t>HOMERO</t>
  </si>
  <si>
    <t>MALAGA</t>
  </si>
  <si>
    <t>https://declaraciones.veracruzmunicipio.gob.mx/declaraciones-previas/descargar/a58cab0f-fefb-4069-975e-f4604c533c14/</t>
  </si>
  <si>
    <t>5EC864646AAFAD2DF0374A358DEE06B7</t>
  </si>
  <si>
    <t>DIRECCION MUNICIPAL DE PROTECCION CIVIL</t>
  </si>
  <si>
    <t>GEYDI</t>
  </si>
  <si>
    <t>LIAHUT</t>
  </si>
  <si>
    <t>https://declaraciones.veracruzmunicipio.gob.mx/declaraciones-previas/descargar/80a3a654-1c5b-4262-9e8e-6f33be76f834/</t>
  </si>
  <si>
    <t>32A05AA5A13CD2E66F7CBB6A3813E11D</t>
  </si>
  <si>
    <t>https://declaraciones.veracruzmunicipio.gob.mx/declaraciones-previas/descargar/4130a508-ff40-41c3-b426-4d4424f60321/</t>
  </si>
  <si>
    <t>D2F755ED4A5B9313CFF7222C86B34439</t>
  </si>
  <si>
    <t>https://declaraciones.veracruzmunicipio.gob.mx/declaraciones-previas/descargar/a3f62c71-e0b4-459e-96d0-5a8f96cf0d5c/</t>
  </si>
  <si>
    <t>E1C9A4852B8D829A9880C7A06387C37B</t>
  </si>
  <si>
    <t>https://declaraciones.veracruzmunicipio.gob.mx/declaraciones-previas/descargar/e302d4cf-656d-405b-be6a-11c36d380c09/</t>
  </si>
  <si>
    <t>1AC375A5B3F8FDDA5D0858E1A3F59E69</t>
  </si>
  <si>
    <t>auxiliar de compras</t>
  </si>
  <si>
    <t>subdirección de adquisiciones</t>
  </si>
  <si>
    <t>SAUL</t>
  </si>
  <si>
    <t>https://declaraciones.veracruzmunicipio.gob.mx/declaraciones-previas/descargar/da6dc6ec-b044-4455-a0b1-0b1d2cd81678/</t>
  </si>
  <si>
    <t>5540CBEB0789730B152D3293DE3A1764</t>
  </si>
  <si>
    <t>PRISILA MAGALI</t>
  </si>
  <si>
    <t>SOLANA</t>
  </si>
  <si>
    <t>https://declaraciones.veracruzmunicipio.gob.mx/declaraciones-previas/descargar/b0eb5c50-6423-4f33-a7f9-583a0fb5fdaf/</t>
  </si>
  <si>
    <t>FC15123216EC10ACA994071DCC3B83AC</t>
  </si>
  <si>
    <t>https://declaraciones.veracruzmunicipio.gob.mx/declaraciones-previas/descargar/a0ef240f-ec55-4193-8eb4-d086ff754746/</t>
  </si>
  <si>
    <t>20E95795057C377509CD3C0EF915963E</t>
  </si>
  <si>
    <t>MARCOS VICENCIO</t>
  </si>
  <si>
    <t>https://declaraciones.veracruzmunicipio.gob.mx/declaraciones-previas/descargar/61d0bf71-9836-4331-837e-c75273dd43a3/</t>
  </si>
  <si>
    <t>F7D4B7C9785D1546C9FC2185CB8DEBAF</t>
  </si>
  <si>
    <t>SEMERÌA</t>
  </si>
  <si>
    <t>BROQUE</t>
  </si>
  <si>
    <t>https://declaraciones.veracruzmunicipio.gob.mx/declaraciones-previas/descargar/680de5f3-e7b7-44d9-8219-95e25ea3a9e6/</t>
  </si>
  <si>
    <t>D95BF8C6379E35DD8FA428B22E60CB5E</t>
  </si>
  <si>
    <t>https://declaraciones.veracruzmunicipio.gob.mx/declaraciones-previas/descargar/56262ccb-3e46-4659-be8a-801e5bec6da0/</t>
  </si>
  <si>
    <t>5FB51BB3AF97D7E4A21B63FF60F8DCE2</t>
  </si>
  <si>
    <t>SCAGNO</t>
  </si>
  <si>
    <t>https://declaraciones.veracruzmunicipio.gob.mx/declaraciones-previas/descargar/a6da4637-3cbd-425d-b4fe-a364643aef8c/</t>
  </si>
  <si>
    <t>AFC103B2183B84A61F5EE50D2FDDF642</t>
  </si>
  <si>
    <t>IRVIN</t>
  </si>
  <si>
    <t>https://declaraciones.veracruzmunicipio.gob.mx/declaraciones-previas/descargar/69f2d7a1-4afb-4649-9e23-0f30fff9150c/</t>
  </si>
  <si>
    <t>68894FDFC1D8187023481B28598687EB</t>
  </si>
  <si>
    <t>Logística</t>
  </si>
  <si>
    <t>EDSON DE JESUS</t>
  </si>
  <si>
    <t>https://declaraciones.veracruzmunicipio.gob.mx/declaraciones-previas/descargar/9c70344b-3d17-4579-b49e-7d14fe28b1fe/</t>
  </si>
  <si>
    <t>3A3C61F7AE01E126225A36FA64A98A6A</t>
  </si>
  <si>
    <t>encargado de biblioteca</t>
  </si>
  <si>
    <t>dirección de educación</t>
  </si>
  <si>
    <t>https://declaraciones.veracruzmunicipio.gob.mx/declaraciones-previas/descargar/e781ce0c-47cd-4004-bd39-9305ba9a05a9/</t>
  </si>
  <si>
    <t>5AB5ABA688D0EFF60D902A51472645E5</t>
  </si>
  <si>
    <t>https://declaraciones.veracruzmunicipio.gob.mx/declaraciones-previas/descargar/51162750-21ab-4ae7-b311-e95951ca35e1/</t>
  </si>
  <si>
    <t>0AC949301C0737B7EC873A1D04B441F8</t>
  </si>
  <si>
    <t>https://declaraciones.veracruzmunicipio.gob.mx/declaraciones-previas/descargar/677d9714-3be4-46b1-b317-8a96e8436290/</t>
  </si>
  <si>
    <t>04C1B235F823687F91340658B319CAD0</t>
  </si>
  <si>
    <t>Jefe de Área</t>
  </si>
  <si>
    <t>HANNIA GUADALUPE</t>
  </si>
  <si>
    <t>https://declaraciones.veracruzmunicipio.gob.mx/declaraciones-previas/descargar/6c528284-6cf0-4693-91a5-4fea00518119/</t>
  </si>
  <si>
    <t>DEA478B1405C84F900180E8361229C8C</t>
  </si>
  <si>
    <t>https://declaraciones.veracruzmunicipio.gob.mx/declaraciones-previas/descargar/7561b608-7173-4d29-adde-afd7b1d82833/</t>
  </si>
  <si>
    <t>D5C87A1FB319602968E69788D74C7159</t>
  </si>
  <si>
    <t>https://declaraciones.veracruzmunicipio.gob.mx/declaraciones-previas/descargar/63bb8500-b2eb-463a-9266-5e888d8f1491/</t>
  </si>
  <si>
    <t>DE8E35B7C2AC9E857D1A260EB0F23AB9</t>
  </si>
  <si>
    <t>HERMELINDA</t>
  </si>
  <si>
    <t>https://declaraciones.veracruzmunicipio.gob.mx/declaraciones-previas/descargar/5c2f2c59-adcd-4d44-b7eb-d5f810c2ad0c/</t>
  </si>
  <si>
    <t>9194409A84B55067BB7266C0D2F0955A</t>
  </si>
  <si>
    <t>https://declaraciones.veracruzmunicipio.gob.mx/declaraciones-previas/descargar/75e08d3b-f896-4352-9566-173cd7803713/</t>
  </si>
  <si>
    <t>E88B4B5BC091BAF0A0D71B2A9E076DCD</t>
  </si>
  <si>
    <t>SALUD Y ASISTENCIA PÚBLICA</t>
  </si>
  <si>
    <t>REGIDURIA 1</t>
  </si>
  <si>
    <t>DIANA ITZEL</t>
  </si>
  <si>
    <t>https://declaraciones.veracruzmunicipio.gob.mx/declaraciones-previas/descargar/5c6248c5-0538-4bbb-98f1-434f839209ab/</t>
  </si>
  <si>
    <t>256CADEE0AECE71DBD17E65FEC360C88</t>
  </si>
  <si>
    <t>DULCE MARIANA</t>
  </si>
  <si>
    <t>https://declaraciones.veracruzmunicipio.gob.mx/declaraciones-previas/descargar/4a40ab93-7dee-4803-aa1c-00815d4ebac3/</t>
  </si>
  <si>
    <t>CCEA7D8C74FA44A9FE748CB4C4CC9435</t>
  </si>
  <si>
    <t>SEGURIDA INTERNA</t>
  </si>
  <si>
    <t>SEGURUDAD INTERNA</t>
  </si>
  <si>
    <t>https://declaraciones.veracruzmunicipio.gob.mx/declaraciones-previas/descargar/62c29420-cb8f-4c55-8b68-d74172a27e6f/</t>
  </si>
  <si>
    <t>60E214B28D60BF36AEFE2EFC71F504ED</t>
  </si>
  <si>
    <t>IRAYDA</t>
  </si>
  <si>
    <t>https://declaraciones.veracruzmunicipio.gob.mx/declaraciones-previas/descargar/95dde6b2-0fbc-4700-b7ce-6b91fe02b092/</t>
  </si>
  <si>
    <t>5017AD6F3B7C1625FCBA00FF1E784829</t>
  </si>
  <si>
    <t>OLGA BERENICE</t>
  </si>
  <si>
    <t>https://declaraciones.veracruzmunicipio.gob.mx/declaraciones-previas/descargar/838ebc33-d0df-4b6a-94d1-7d386a86e258/</t>
  </si>
  <si>
    <t>30EF421D15892FA6BA90A46BB625BCA8</t>
  </si>
  <si>
    <t>https://declaraciones.veracruzmunicipio.gob.mx/declaraciones-previas/descargar/33a6777b-0672-4e5f-92dd-c70e35263819/</t>
  </si>
  <si>
    <t>B3DC8CE0CFF75E10AE2D0D8D99562F05</t>
  </si>
  <si>
    <t>GOBERNACIÓN MUNICIPAL</t>
  </si>
  <si>
    <t>ZAMIRA</t>
  </si>
  <si>
    <t>https://declaraciones.veracruzmunicipio.gob.mx/declaraciones-previas/descargar/46853fad-ea76-490e-a841-f0a1f9dadfff/</t>
  </si>
  <si>
    <t>D897E043800FDB2D5AF5C06C6ECE9F46</t>
  </si>
  <si>
    <t>GUMERCINDO</t>
  </si>
  <si>
    <t>https://declaraciones.veracruzmunicipio.gob.mx/declaraciones-previas/descargar/e065c2b6-bee7-44ed-be3b-642851bdcdbb/</t>
  </si>
  <si>
    <t>BD157CCB19D545FBA6CB3458E84CA7AB</t>
  </si>
  <si>
    <t>investigador analista</t>
  </si>
  <si>
    <t>h.hayuntamiento de veracruz</t>
  </si>
  <si>
    <t>https://declaraciones.veracruzmunicipio.gob.mx/declaraciones-previas/descargar/4a246f88-7088-45f7-800b-7795a16137e9/</t>
  </si>
  <si>
    <t>D83DC706B5EE9F21E1314710E4953967</t>
  </si>
  <si>
    <t>https://declaraciones.veracruzmunicipio.gob.mx/declaraciones-previas/descargar/538399bd-fbfa-405c-962a-e3fe2b572aa0/</t>
  </si>
  <si>
    <t>9F95E7DD480DB83980DEE598A607B107</t>
  </si>
  <si>
    <t>INSPECTOR DE COMERCIO Y AUXILIAR ADMINISTRATIVO</t>
  </si>
  <si>
    <t>ELISA DORALY</t>
  </si>
  <si>
    <t>ABDELJALEK</t>
  </si>
  <si>
    <t>SEQUERA</t>
  </si>
  <si>
    <t>https://declaraciones.veracruzmunicipio.gob.mx/declaraciones-previas/descargar/bafff23d-686c-45b9-9f3a-12f0143558ca/</t>
  </si>
  <si>
    <t>10C70CB0F606C5604AC2F07069690874</t>
  </si>
  <si>
    <t>Subdirección de ejecución fiscal</t>
  </si>
  <si>
    <t>HINDMAN</t>
  </si>
  <si>
    <t>https://declaraciones.veracruzmunicipio.gob.mx/declaraciones-previas/descargar/194329a7-53b6-4179-94e6-6b193e52f56c/</t>
  </si>
  <si>
    <t>5217A202E9689BEBF26130FA357E367F</t>
  </si>
  <si>
    <t>instructor de educacion fisica</t>
  </si>
  <si>
    <t>recreacion y deporte</t>
  </si>
  <si>
    <t>OYUKI SORAYA</t>
  </si>
  <si>
    <t>VALLE</t>
  </si>
  <si>
    <t>https://declaraciones.veracruzmunicipio.gob.mx/declaraciones-previas/descargar/80aaf5e4-05cf-4a0f-8648-671b0ab02976/</t>
  </si>
  <si>
    <t>49BCA8974E69783FB51FFF2C0453BD2C</t>
  </si>
  <si>
    <t>auditor</t>
  </si>
  <si>
    <t>FELIPE DE JESÚS</t>
  </si>
  <si>
    <t>https://declaraciones.veracruzmunicipio.gob.mx/declaraciones-previas/descargar/c1f7680a-0bfb-4cf3-9652-e176df207c96/</t>
  </si>
  <si>
    <t>7AE8A3F40A225175051506C1B1EDFCFF</t>
  </si>
  <si>
    <t>https://declaraciones.veracruzmunicipio.gob.mx/declaraciones-previas/descargar/9d2b7ae5-8767-4e93-adda-144e4b4595df/</t>
  </si>
  <si>
    <t>4989016D4A61CD5650854E12595C516A</t>
  </si>
  <si>
    <t>HECTOR JESUS</t>
  </si>
  <si>
    <t>https://declaraciones.veracruzmunicipio.gob.mx/declaraciones-previas/descargar/ee277ed2-2b13-4666-8829-ed70700a3b08/</t>
  </si>
  <si>
    <t>0BD26046EF4F85838F1C919B16A7A43F</t>
  </si>
  <si>
    <t>https://declaraciones.veracruzmunicipio.gob.mx/declaraciones-previas/descargar/d8f80b98-582a-4b4a-8f8b-8ecddc991833/</t>
  </si>
  <si>
    <t>CB9C44358B562C43710F5F8043AD5732</t>
  </si>
  <si>
    <t>https://declaraciones.veracruzmunicipio.gob.mx/declaraciones-previas/descargar/2085c100-bcf1-4f4d-814f-0eff369d7a6a/</t>
  </si>
  <si>
    <t>589B5BAD1C9E4EB8DD2A40E01C915613</t>
  </si>
  <si>
    <t>JORGE JOSE</t>
  </si>
  <si>
    <t>ROBELO</t>
  </si>
  <si>
    <t>https://declaraciones.veracruzmunicipio.gob.mx/declaraciones-previas/descargar/1f675437-7bd6-42f1-ac6f-30fafc90cfc0/</t>
  </si>
  <si>
    <t>C512C882A424C8768231E5F0F2A08E03</t>
  </si>
  <si>
    <t>https://declaraciones.veracruzmunicipio.gob.mx/declaraciones-previas/descargar/88c08bf8-ead8-49e3-ad56-5dcc77d6694c/</t>
  </si>
  <si>
    <t>EF14D033E8AD56639FF1E3EF6CFF2CA3</t>
  </si>
  <si>
    <t>https://declaraciones.veracruzmunicipio.gob.mx/declaraciones-previas/descargar/bd4f5766-916e-4faf-a10a-6217057548fd/</t>
  </si>
  <si>
    <t>84B8F1593A56F082BCDD332BDBEF9215</t>
  </si>
  <si>
    <t>https://declaraciones.veracruzmunicipio.gob.mx/declaraciones-previas/descargar/52d512ce-60e5-48b2-9702-041f0f3d48c5/</t>
  </si>
  <si>
    <t>AD272B3662D3CB6CBA3E2BF639E6591C</t>
  </si>
  <si>
    <t>Dirección de Archivo municipal</t>
  </si>
  <si>
    <t>LORIA</t>
  </si>
  <si>
    <t>https://declaraciones.veracruzmunicipio.gob.mx/declaraciones-previas/descargar/8483c052-6515-4cb6-be06-202b0781c945/</t>
  </si>
  <si>
    <t>44A0EB38C469D533FD29A52B20DE7F29</t>
  </si>
  <si>
    <t>ATENCION AL PUBLICO</t>
  </si>
  <si>
    <t>MA DE JESUS</t>
  </si>
  <si>
    <t>https://declaraciones.veracruzmunicipio.gob.mx/declaraciones-previas/descargar/03fe167c-b2b7-4528-a22e-9206a98f6411/</t>
  </si>
  <si>
    <t>8D1608AA02F19A181601FCC3771B120F</t>
  </si>
  <si>
    <t>DIRECCIÓN TURISMO Y CARNAVAL</t>
  </si>
  <si>
    <t>LOIS</t>
  </si>
  <si>
    <t>https://declaraciones.veracruzmunicipio.gob.mx/declaraciones-previas/descargar/eef32d6f-53e2-4d79-9203-87b429a3e27b/</t>
  </si>
  <si>
    <t>4E8AB76A03A4F7DA5C8A7F78DA29B6E8</t>
  </si>
  <si>
    <t>https://declaraciones.veracruzmunicipio.gob.mx/declaraciones-previas/descargar/bba5d833-06a6-4f69-bb32-96236fcf2b55/</t>
  </si>
  <si>
    <t>3D81F1F99EC968A9482ADC74A1B3131B</t>
  </si>
  <si>
    <t>Ejecutor fiscal</t>
  </si>
  <si>
    <t>Ejecución fiscal</t>
  </si>
  <si>
    <t>https://declaraciones.veracruzmunicipio.gob.mx/declaraciones-previas/descargar/0b9f0ca8-9983-4780-9a3c-2bb239ec06c6/</t>
  </si>
  <si>
    <t>C8F9E7ED2824829C296085E04E97CE74</t>
  </si>
  <si>
    <t>SUAZO</t>
  </si>
  <si>
    <t>https://declaraciones.veracruzmunicipio.gob.mx/declaraciones-previas/descargar/081445f7-4f6c-4058-bb66-3dba1ad2708d/</t>
  </si>
  <si>
    <t>982E721F34335CC3466DE7FFC7446D33</t>
  </si>
  <si>
    <t>SUDDIRECCION DE SERVICIOS GENERALES</t>
  </si>
  <si>
    <t>https://declaraciones.veracruzmunicipio.gob.mx/declaraciones-previas/descargar/8cd2e8a2-ac83-4547-b7b3-71818382aa82/</t>
  </si>
  <si>
    <t>13DB301A12F709F596A64462E0BE0456</t>
  </si>
  <si>
    <t>https://declaraciones.veracruzmunicipio.gob.mx/declaraciones-previas/descargar/f2ab9881-2163-483c-b00c-77ee0a052083/</t>
  </si>
  <si>
    <t>69822BA59D7E3D60DD4ABA04EDD7C392</t>
  </si>
  <si>
    <t>https://declaraciones.veracruzmunicipio.gob.mx/declaraciones-previas/descargar/92925b6b-6eed-41d2-85eb-abb2e3d1ca17/</t>
  </si>
  <si>
    <t>DF22F744B9387624B5B3871849E6E52E</t>
  </si>
  <si>
    <t>AUXILIAR DE CONTRALORÍA</t>
  </si>
  <si>
    <t>SILVIA YAMIN</t>
  </si>
  <si>
    <t>BENÍTEZ</t>
  </si>
  <si>
    <t>https://declaraciones.veracruzmunicipio.gob.mx/declaraciones-previas/descargar/b7fa249e-9ea2-4b54-a76f-9f8968b8c44e/</t>
  </si>
  <si>
    <t>0956D7387C568D697ECD19C3D532360B</t>
  </si>
  <si>
    <t>ANALISTA JURIDICO</t>
  </si>
  <si>
    <t>https://declaraciones.veracruzmunicipio.gob.mx/declaraciones-previas/descargar/ea3f9f48-32af-4623-9399-f898e6f4b3d0/</t>
  </si>
  <si>
    <t>D8B21AB559265977A5924603B33E0877</t>
  </si>
  <si>
    <t>AUXILIAR DE TESORERIA</t>
  </si>
  <si>
    <t>FERNANDO SAID</t>
  </si>
  <si>
    <t>https://declaraciones.veracruzmunicipio.gob.mx/declaraciones-previas/descargar/c293d2fc-4c12-4bac-a875-f3dc6299d1e8/</t>
  </si>
  <si>
    <t>A67753CAF0CC5D703813ED5F127D8859</t>
  </si>
  <si>
    <t>ERICK DAVID</t>
  </si>
  <si>
    <t>https://declaraciones.veracruzmunicipio.gob.mx/declaraciones-previas/descargar/c5b422df-1343-4401-b942-c9e11e59dc25/</t>
  </si>
  <si>
    <t>5B44E5E26E10D365925D6643605508B9</t>
  </si>
  <si>
    <t>https://declaraciones.veracruzmunicipio.gob.mx/declaraciones-previas/descargar/c285121c-6a8d-4b8e-8899-74b77ccab08d/</t>
  </si>
  <si>
    <t>D9C0ECECFBD8049EE8A70E619D1D22DF</t>
  </si>
  <si>
    <t>https://declaraciones.veracruzmunicipio.gob.mx/declaraciones-previas/descargar/61032ced-f196-4c92-9d05-0b759433e5df/</t>
  </si>
  <si>
    <t>B631A0A58E71AF511632B3208A0B62DA</t>
  </si>
  <si>
    <t>MIRNA LUZ</t>
  </si>
  <si>
    <t>https://declaraciones.veracruzmunicipio.gob.mx/declaraciones-previas/descargar/c203be2c-c904-4c28-91eb-a41b8aae1b86/</t>
  </si>
  <si>
    <t>D31CD5B900E172343E47B38D98FEB260</t>
  </si>
  <si>
    <t>PITON</t>
  </si>
  <si>
    <t>https://declaraciones.veracruzmunicipio.gob.mx/declaraciones-previas/descargar/1160408e-b684-40a9-b834-97658a497a72/</t>
  </si>
  <si>
    <t>C829BC0D0CF5CDB01C404AA137728361</t>
  </si>
  <si>
    <t>JOCELYN</t>
  </si>
  <si>
    <t>https://declaraciones.veracruzmunicipio.gob.mx/declaraciones-previas/descargar/c3d39e1d-9227-410b-aad2-6a4b9cc22263/</t>
  </si>
  <si>
    <t>207BDB928BEB6F3F407980B98E316745</t>
  </si>
  <si>
    <t>JOSÉ MANUEL</t>
  </si>
  <si>
    <t>XXXX</t>
  </si>
  <si>
    <t>https://declaraciones.veracruzmunicipio.gob.mx/declaraciones-previas/descargar/c0198acf-64ff-4580-ab4f-233eef0eebde/</t>
  </si>
  <si>
    <t>1496E57EA4BD61CE0A34CBF99BB25B57</t>
  </si>
  <si>
    <t>BOLON</t>
  </si>
  <si>
    <t>https://declaraciones.veracruzmunicipio.gob.mx/declaraciones-previas/descargar/87724b19-d6b1-4ee3-8ff2-1d3488d087a4/</t>
  </si>
  <si>
    <t>94471B08573748AE6FAA227CA7254326</t>
  </si>
  <si>
    <t>SEVERINO</t>
  </si>
  <si>
    <t>https://declaraciones.veracruzmunicipio.gob.mx/declaraciones-previas/descargar/7ecb12fc-27c3-4e3c-a84a-d75e72411ef0/</t>
  </si>
  <si>
    <t>FADD20169892FB298772900985C28872</t>
  </si>
  <si>
    <t>DDSYH</t>
  </si>
  <si>
    <t>https://declaraciones.veracruzmunicipio.gob.mx/declaraciones-previas/descargar/295c0f7a-cc29-4c0f-8f0f-d2ee08febde4/</t>
  </si>
  <si>
    <t>A5158E023FB1A62BC99A584434777A19</t>
  </si>
  <si>
    <t>Subdirección de infraestructura y proyectos estrategicos</t>
  </si>
  <si>
    <t>BEATRIZ JESÙS</t>
  </si>
  <si>
    <t>VENEGAS</t>
  </si>
  <si>
    <t>https://declaraciones.veracruzmunicipio.gob.mx/declaraciones-previas/descargar/7bf7629b-d406-48aa-964a-b95c589aaee7/</t>
  </si>
  <si>
    <t>B4BE6C84D1AAAF5486A929776E3FAE3B</t>
  </si>
  <si>
    <t>DIRECTOR DE CORO</t>
  </si>
  <si>
    <t>ESCUELA MUNICIPAL DE BELAS ARTES</t>
  </si>
  <si>
    <t>JOSÉ DANIEL</t>
  </si>
  <si>
    <t>ISUNZA</t>
  </si>
  <si>
    <t>https://declaraciones.veracruzmunicipio.gob.mx/declaraciones-previas/descargar/8eafe258-ca05-4118-bcbb-a912f534853a/</t>
  </si>
  <si>
    <t>F581D64DF427EB0B6A34576F9970BB36</t>
  </si>
  <si>
    <t>https://declaraciones.veracruzmunicipio.gob.mx/declaraciones-previas/descargar/a8ff1841-300d-4728-97c1-a684ae7be934/</t>
  </si>
  <si>
    <t>5B64C1A7099F3092EDC5836B49519CC0</t>
  </si>
  <si>
    <t>MARCELINO</t>
  </si>
  <si>
    <t>https://declaraciones.veracruzmunicipio.gob.mx/declaraciones-previas/descargar/4093e6cc-6abe-45d1-b587-32b460cceeac/</t>
  </si>
  <si>
    <t>79F9D2B3D78F19AFBA9C0CE7F8EF49BF</t>
  </si>
  <si>
    <t>https://declaraciones.veracruzmunicipio.gob.mx/declaraciones-previas/descargar/4c61cc89-ad87-4f04-b0f3-8e15cba2f147/</t>
  </si>
  <si>
    <t>3E4030521FD5A8D228C546D03F354C86</t>
  </si>
  <si>
    <t>AMISURI ANAID</t>
  </si>
  <si>
    <t>https://declaraciones.veracruzmunicipio.gob.mx/declaraciones-previas/descargar/416d39c8-991c-4ae4-ae56-5de8d481d7d7/</t>
  </si>
  <si>
    <t>1DB7FA837690C3796C71560C9266EE32</t>
  </si>
  <si>
    <t>https://declaraciones.veracruzmunicipio.gob.mx/declaraciones-previas/descargar/9bb77146-d18b-4d07-b158-5e88a45f8c9d/</t>
  </si>
  <si>
    <t>8EDCBD76BCAEA9D5D3A8D90AB5250DC1</t>
  </si>
  <si>
    <t>https://declaraciones.veracruzmunicipio.gob.mx/declaraciones-previas/descargar/e29f965f-bdf1-4590-9b20-63f696fec86f/</t>
  </si>
  <si>
    <t>B4CCCE43E054AF8611A29A769F8D193A</t>
  </si>
  <si>
    <t>https://declaraciones.veracruzmunicipio.gob.mx/declaraciones-previas/descargar/310aa376-a63a-4448-bd36-b11ff5859ac9/</t>
  </si>
  <si>
    <t>F834EF5BBDB14DFA3724C855DB21255A</t>
  </si>
  <si>
    <t>Dirección Asuntos Legales</t>
  </si>
  <si>
    <t>KAROL NAZARET</t>
  </si>
  <si>
    <t>ZAMITIZ</t>
  </si>
  <si>
    <t>https://declaraciones.veracruzmunicipio.gob.mx/declaraciones-previas/descargar/4e9ed5dc-3a85-4a44-b339-95e835838d72/</t>
  </si>
  <si>
    <t>795507FC2440F52DAA6D9B58BE34656A</t>
  </si>
  <si>
    <t>https://declaraciones.veracruzmunicipio.gob.mx/declaraciones-previas/descargar/7faa959c-ec16-462e-9562-c659d89335f1/</t>
  </si>
  <si>
    <t>C7C5FC4E13FE0341D9C847833C4C8AFF</t>
  </si>
  <si>
    <t>https://declaraciones.veracruzmunicipio.gob.mx/declaraciones-previas/descargar/c00bdbf6-4e27-45af-b9dd-b495b8628a74/</t>
  </si>
  <si>
    <t>D49E33D7B53CEA6E6094894E795F9166</t>
  </si>
  <si>
    <t>https://declaraciones.veracruzmunicipio.gob.mx/declaraciones-previas/descargar/36dbd8e0-8966-4b4b-b299-7d782779ea77/</t>
  </si>
  <si>
    <t>D965709D0FB6F4CBC4A8A5A40CA7F3BB</t>
  </si>
  <si>
    <t>https://declaraciones.veracruzmunicipio.gob.mx/declaraciones-previas/descargar/acc8f433-997b-4970-b36c-afb7609d46a7/</t>
  </si>
  <si>
    <t>1E1A00D32C17A65FDD16E70E72B54F27</t>
  </si>
  <si>
    <t>dirección de protección civil</t>
  </si>
  <si>
    <t>LILIANA LIZZET</t>
  </si>
  <si>
    <t>SIDES</t>
  </si>
  <si>
    <t>https://declaraciones.veracruzmunicipio.gob.mx/declaraciones-previas/descargar/e7bf03c0-1910-4375-8f7a-0aa66040ea10/</t>
  </si>
  <si>
    <t>0A37F932ECE3BEE2F67ED8AFC0490AB4</t>
  </si>
  <si>
    <t>https://declaraciones.veracruzmunicipio.gob.mx/declaraciones-previas/descargar/9d38c3cd-a3d2-4d7a-a2fd-356e294f20bf/</t>
  </si>
  <si>
    <t>5D835B6A2CB2DA1F13640EE1EFB7BAB8</t>
  </si>
  <si>
    <t>HIGINIO</t>
  </si>
  <si>
    <t>https://declaraciones.veracruzmunicipio.gob.mx/declaraciones-previas/descargar/abc18754-74ed-4dfb-a620-74ec4451ca3f/</t>
  </si>
  <si>
    <t>385A6DD620E6D1D4785A2FF6E75A6F9F</t>
  </si>
  <si>
    <t>LOURDES</t>
  </si>
  <si>
    <t>https://declaraciones.veracruzmunicipio.gob.mx/declaraciones-previas/descargar/6eca5921-2436-4eab-a1a8-0c31da73072b/</t>
  </si>
  <si>
    <t>72B969FCB37E667BDEE05ED7AFA9D2D7</t>
  </si>
  <si>
    <t>SECRETARIA AUXILIAR</t>
  </si>
  <si>
    <t>https://declaraciones.veracruzmunicipio.gob.mx/declaraciones-previas/descargar/30c971d4-34db-4548-b526-b3b613ec365f/</t>
  </si>
  <si>
    <t>68F1D7D700F63754D7BEBD4ACD00D963</t>
  </si>
  <si>
    <t>MARÍA ELENA</t>
  </si>
  <si>
    <t>https://declaraciones.veracruzmunicipio.gob.mx/declaraciones-previas/descargar/677daf1a-686c-4b06-84fd-c7affaca3f72/</t>
  </si>
  <si>
    <t>5A36A12762A4990C8D4F46847BC5474D</t>
  </si>
  <si>
    <t>administracion</t>
  </si>
  <si>
    <t>RICHAUD</t>
  </si>
  <si>
    <t>https://declaraciones.veracruzmunicipio.gob.mx/declaraciones-previas/descargar/34938008-f2db-481b-bb2f-b31675e2697e/</t>
  </si>
  <si>
    <t>5B448BC055FA574A0BE9DC3297FC4CC6</t>
  </si>
  <si>
    <t>Artes</t>
  </si>
  <si>
    <t>ISAAC DE JESUS</t>
  </si>
  <si>
    <t>https://declaraciones.veracruzmunicipio.gob.mx/declaraciones-previas/descargar/4d4475bb-b580-40fb-894b-9abac052f595/</t>
  </si>
  <si>
    <t>3AFAF7998BDDE78C3832F5FA06F05F3D</t>
  </si>
  <si>
    <t>Profesor de música</t>
  </si>
  <si>
    <t>ZEPAHUA</t>
  </si>
  <si>
    <t>https://declaraciones.veracruzmunicipio.gob.mx/declaraciones-previas/descargar/253536bd-ce41-44ef-b494-100f338f4978/</t>
  </si>
  <si>
    <t>F012E2C59A5D3E490E6D75C6B261F38B</t>
  </si>
  <si>
    <t>H. ayuntamiento de municipio de Veracruz</t>
  </si>
  <si>
    <t>SILVIA VERONICA</t>
  </si>
  <si>
    <t>https://declaraciones.veracruzmunicipio.gob.mx/declaraciones-previas/descargar/14a5e446-d93e-44c2-9724-81b16a4490b3/</t>
  </si>
  <si>
    <t>D83A714CB0BA43484B1EA1851BF83477</t>
  </si>
  <si>
    <t>Coordinador del Área Penal y Derechos Humanos</t>
  </si>
  <si>
    <t>PITALUA</t>
  </si>
  <si>
    <t>https://declaraciones.veracruzmunicipio.gob.mx/declaraciones-previas/descargar/652e59fa-801e-417e-8dce-b89e599e1acc/</t>
  </si>
  <si>
    <t>43657F75B5FDB73347485BFE3C635879</t>
  </si>
  <si>
    <t>SUBPROCURADORA</t>
  </si>
  <si>
    <t>PROCURADURIA DE PROTECCION DE NIÑOS, NIÑAS Y ADOLESCENTES DEL SISTEMA DIF</t>
  </si>
  <si>
    <t>SUSANA ALEJANDRA</t>
  </si>
  <si>
    <t>BURBOA</t>
  </si>
  <si>
    <t>https://declaraciones.veracruzmunicipio.gob.mx/declaraciones-previas/descargar/4b101f4b-3d78-4d22-827c-3a9df9e7d053/</t>
  </si>
  <si>
    <t>EBC36F78296F4B6A1EAB637756CAEB2A</t>
  </si>
  <si>
    <t>https://declaraciones.veracruzmunicipio.gob.mx/declaraciones-previas/descargar/6ce1d38e-b7f4-45d8-bca7-fb611a20d6a4/</t>
  </si>
  <si>
    <t>F9FD9F047AA2D9851E2BF74F38ECED85</t>
  </si>
  <si>
    <t>C35665AF12D46A66AB8A34F65E8BC60F</t>
  </si>
  <si>
    <t>https://declaraciones.veracruzmunicipio.gob.mx/declaraciones-previas/descargar/721566b1-1961-4105-a741-ca562e310de4/</t>
  </si>
  <si>
    <t>AF91D51F62259CB277A61644A8CE57F9</t>
  </si>
  <si>
    <t>https://declaraciones.veracruzmunicipio.gob.mx/declaraciones-previas/descargar/53ad0f37-d6ee-4f3b-9e3d-1e588f908a41/</t>
  </si>
  <si>
    <t>51288A3858ED43F492FE197100C492EA</t>
  </si>
  <si>
    <t>Auxiliar de coordinador territorial</t>
  </si>
  <si>
    <t>YARISET</t>
  </si>
  <si>
    <t>https://declaraciones.veracruzmunicipio.gob.mx/declaraciones-previas/descargar/41526586-532f-4901-afe2-b83e84ffff90/</t>
  </si>
  <si>
    <t>A15C2B316749A012A48142E01846003E</t>
  </si>
  <si>
    <t>https://declaraciones.veracruzmunicipio.gob.mx/declaraciones-previas/descargar/6c8ac53c-df03-4d69-b589-0da35e9ff394/</t>
  </si>
  <si>
    <t>F7AD22665B5A99EEB311825F56C581B0</t>
  </si>
  <si>
    <t>AUXILIAR DE COORDINADOR TERRITORIAL</t>
  </si>
  <si>
    <t>JIMEMEZ</t>
  </si>
  <si>
    <t>https://declaraciones.veracruzmunicipio.gob.mx/declaraciones-previas/descargar/4ffa055a-4b64-4ab5-bb3e-e96c8c6d8bba/</t>
  </si>
  <si>
    <t>37DC86CDB7B5E37F541A6B393EC1029B</t>
  </si>
  <si>
    <t>coordinación municipal</t>
  </si>
  <si>
    <t>atención y participación ciudadana</t>
  </si>
  <si>
    <t>MA GUADALUPE</t>
  </si>
  <si>
    <t>https://declaraciones.veracruzmunicipio.gob.mx/declaraciones-previas/descargar/41d23fb5-d652-4fd3-a674-604595a2b96c/</t>
  </si>
  <si>
    <t>E40C0858DD3B599655AA7B05263B3E02</t>
  </si>
  <si>
    <t>RICARDO MANUEL</t>
  </si>
  <si>
    <t>https://declaraciones.veracruzmunicipio.gob.mx/declaraciones-previas/descargar/29d31fad-1d7b-4dbb-93d1-9efc3a464100/</t>
  </si>
  <si>
    <t>0CED32C4AF54B03B2058BD799BAC209C</t>
  </si>
  <si>
    <t>AUXILIAR DE PARTICIPACION CIUDADANA</t>
  </si>
  <si>
    <t>YARELI</t>
  </si>
  <si>
    <t>https://declaraciones.veracruzmunicipio.gob.mx/declaraciones-previas/descargar/ec261491-87b9-4399-bf73-0860ef9c43f6/</t>
  </si>
  <si>
    <t>90CAA7976F882E52A4A137F859E5DE83</t>
  </si>
  <si>
    <t>TECNICO ANALISTA DE RIESGO</t>
  </si>
  <si>
    <t>LUIS DAVID</t>
  </si>
  <si>
    <t>https://declaraciones.veracruzmunicipio.gob.mx/declaraciones-previas/descargar/445e5bac-ad1b-4000-901f-dfaee1f04319/</t>
  </si>
  <si>
    <t>3BC5E2B344D50EEB95C8AA500F07EF73</t>
  </si>
  <si>
    <t>ADOLFO FRANCISCO</t>
  </si>
  <si>
    <t>https://declaraciones.veracruzmunicipio.gob.mx/declaraciones-previas/descargar/e22d13f9-f25a-406d-be48-598a2dbecc8b/</t>
  </si>
  <si>
    <t>788E85AEFDB655AF554F7CC4FC973759</t>
  </si>
  <si>
    <t>FLAVIA</t>
  </si>
  <si>
    <t>https://declaraciones.veracruzmunicipio.gob.mx/declaraciones-previas/descargar/28e91cfc-9684-4982-bd72-253d48ae68e6/</t>
  </si>
  <si>
    <t>3D098D1AD9A7CE6928A43FC62273718B</t>
  </si>
  <si>
    <t>https://declaraciones.veracruzmunicipio.gob.mx/declaraciones-previas/descargar/a600da80-5a30-4311-95e7-1b22a86094fe/</t>
  </si>
  <si>
    <t>A62597925CBF07D1899C147401754722</t>
  </si>
  <si>
    <t>https://declaraciones.veracruzmunicipio.gob.mx/declaraciones-previas/descargar/f45f8a8a-8795-453b-b691-8a9bc956a69b/</t>
  </si>
  <si>
    <t>FD85DEDE86F4D958DC52D985CE8B335D</t>
  </si>
  <si>
    <t>Oficial de tránsito operativo</t>
  </si>
  <si>
    <t>MARIANA ITZEL</t>
  </si>
  <si>
    <t>https://declaraciones.veracruzmunicipio.gob.mx/declaraciones-previas/descargar/987994ef-3793-4bb3-89d0-cef84654f3c3/</t>
  </si>
  <si>
    <t>C92372AC75A8F07D61971F956CA9D14A</t>
  </si>
  <si>
    <t>https://declaraciones.veracruzmunicipio.gob.mx/declaraciones-previas/descargar/28cd643c-2d2e-4327-98cd-575acc2051be/</t>
  </si>
  <si>
    <t>A2EE59BEC98BE01B1A215B5417EB1BAB</t>
  </si>
  <si>
    <t>Instructor de natación</t>
  </si>
  <si>
    <t>https://declaraciones.veracruzmunicipio.gob.mx/declaraciones-previas/descargar/18aa31b2-330e-4556-8399-3d67ad226544/</t>
  </si>
  <si>
    <t>22F52472577A13795B395F9CD1D79808</t>
  </si>
  <si>
    <t>https://declaraciones.veracruzmunicipio.gob.mx/declaraciones-previas/descargar/98b688a2-42b1-4a3c-9a15-dfaac95e7d15/</t>
  </si>
  <si>
    <t>9891E5699DBAADF3BF963F6905855F38</t>
  </si>
  <si>
    <t>https://declaraciones.veracruzmunicipio.gob.mx/declaraciones-previas/descargar/79a8022f-ec95-43a7-a934-8e7fcfc2a452/</t>
  </si>
  <si>
    <t>A17D3A32F7C727D7F61675D610A8AE65</t>
  </si>
  <si>
    <t>https://declaraciones.veracruzmunicipio.gob.mx/declaraciones-previas/descargar/3e654cfc-11eb-4280-8c00-1e539446126d/</t>
  </si>
  <si>
    <t>375AF39179AFBA781CDF3A6ED6EABC7E</t>
  </si>
  <si>
    <t>https://declaraciones.veracruzmunicipio.gob.mx/declaraciones-previas/descargar/fc165625-3fc8-4522-ac85-305404c5f0e4/</t>
  </si>
  <si>
    <t>2EFB68ADA1E7914E3267F3BA38BE29B1</t>
  </si>
  <si>
    <t>Nivel de empleo</t>
  </si>
  <si>
    <t>INGRID ALEXANDRA</t>
  </si>
  <si>
    <t>CASILLAS</t>
  </si>
  <si>
    <t>https://declaraciones.veracruzmunicipio.gob.mx/declaraciones-previas/descargar/0ccb9909-03aa-4d9f-b4fa-a3bc30ad4bf2/</t>
  </si>
  <si>
    <t>C56E69AA8BB963AE77C886CBD628FD26</t>
  </si>
  <si>
    <t>CLAUDIA BERENICE</t>
  </si>
  <si>
    <t>https://declaraciones.veracruzmunicipio.gob.mx/declaraciones-previas/descargar/32987fca-07d8-4480-9f95-747614c28793/</t>
  </si>
  <si>
    <t>00148B2D0BC4FDE21D192A0D1C3E3BB3</t>
  </si>
  <si>
    <t>https://declaraciones.veracruzmunicipio.gob.mx/declaraciones-previas/descargar/1f6a2030-2761-493e-a47c-b54854a6ed9d/</t>
  </si>
  <si>
    <t>306D17770E66DCCFB9EB24E2AAFB6490</t>
  </si>
  <si>
    <t>https://declaraciones.veracruzmunicipio.gob.mx/declaraciones-previas/descargar/e92f6e03-c900-47b4-b256-21bfc9bc1b6f/</t>
  </si>
  <si>
    <t>97D1CEF0E1F9A49953C29E02C11AAE4F</t>
  </si>
  <si>
    <t>https://declaraciones.veracruzmunicipio.gob.mx/declaraciones-previas/descargar/b9c5c744-9578-4520-9bdd-0605216f458a/</t>
  </si>
  <si>
    <t>9FAA1F7843D075AC057B035D54E41F7E</t>
  </si>
  <si>
    <t>CANDADERO</t>
  </si>
  <si>
    <t>DIRECCION DE PARQUIVER</t>
  </si>
  <si>
    <t>RAUL ANGEL</t>
  </si>
  <si>
    <t>https://declaraciones.veracruzmunicipio.gob.mx/declaraciones-previas/descargar/a2784d64-e110-4e74-9f88-b47b9a33ba5c/</t>
  </si>
  <si>
    <t>DFA0B60B2EAFCAE32145B566C04DA158</t>
  </si>
  <si>
    <t>GABINO</t>
  </si>
  <si>
    <t>https://declaraciones.veracruzmunicipio.gob.mx/declaraciones-previas/descargar/c53bfa37-f763-4478-bcf5-a7bca0aa653b/</t>
  </si>
  <si>
    <t>DD153FAC8E5878C566505B525A2D33BF</t>
  </si>
  <si>
    <t>GIRARDI</t>
  </si>
  <si>
    <t>https://declaraciones.veracruzmunicipio.gob.mx/declaraciones-previas/descargar/078bd3a8-5f65-4616-8730-cadc298161d7/</t>
  </si>
  <si>
    <t>B0C239CF872A4487794E6B790DA33063</t>
  </si>
  <si>
    <t>PROMOTOR DE RECREACION</t>
  </si>
  <si>
    <t>BRANDON SHAID</t>
  </si>
  <si>
    <t>https://declaraciones.veracruzmunicipio.gob.mx/declaraciones-previas/descargar/4033bbce-6551-4d8a-b441-bdd127bf9b34/</t>
  </si>
  <si>
    <t>96C61D8CD145ECD375F33865B156A4B7</t>
  </si>
  <si>
    <t>https://declaraciones.veracruzmunicipio.gob.mx/declaraciones-previas/descargar/83d68fca-7cb0-4b4a-9f3f-21bd14ca14b6/</t>
  </si>
  <si>
    <t>8104C5CABD44E9E18C82CD99EEFC92FA</t>
  </si>
  <si>
    <t>cultura y recreacion</t>
  </si>
  <si>
    <t>LUIS SAUL</t>
  </si>
  <si>
    <t>https://declaraciones.veracruzmunicipio.gob.mx/declaraciones-previas/descargar/7af5d694-43af-4e95-8454-202cbeab9815/</t>
  </si>
  <si>
    <t>D4A05C81A5A4AE11DC02453A5FC54610</t>
  </si>
  <si>
    <t>ZORABETH DEL ROSARIO</t>
  </si>
  <si>
    <t>https://declaraciones.veracruzmunicipio.gob.mx/declaraciones-previas/descargar/e6e60527-b461-482f-b07c-62bfd0c3fe75/</t>
  </si>
  <si>
    <t>B02E1855178B235C9553B9DB462A6688</t>
  </si>
  <si>
    <t>EVANGELINA</t>
  </si>
  <si>
    <t>https://declaraciones.veracruzmunicipio.gob.mx/declaraciones-previas/descargar/d2eef56d-59f8-4f8f-a10f-f84981bd383e/</t>
  </si>
  <si>
    <t>BE80AEE7AE5F2989792BE18556159C45</t>
  </si>
  <si>
    <t>PEDRO EDUARDO</t>
  </si>
  <si>
    <t>https://declaraciones.veracruzmunicipio.gob.mx/declaraciones-previas/descargar/c59dadb9-c0b8-4e45-a2ab-ca86d7ce9933/</t>
  </si>
  <si>
    <t>8E7D29323886C39F2530A91301841488</t>
  </si>
  <si>
    <t>https://declaraciones.veracruzmunicipio.gob.mx/declaraciones-previas/descargar/1723e478-442a-4c48-b410-bc76bdd3ac10/</t>
  </si>
  <si>
    <t>C78136212B5EB064C0B624813D1392D5</t>
  </si>
  <si>
    <t>Dirección De Atención y Participación Ciudadana</t>
  </si>
  <si>
    <t>ARELY PAMELA</t>
  </si>
  <si>
    <t>https://declaraciones.veracruzmunicipio.gob.mx/declaraciones-previas/descargar/d036aacc-e25c-4726-8d4b-027b0e525cd2/</t>
  </si>
  <si>
    <t>BE348010D5F0602C5FCF651F8E939D04</t>
  </si>
  <si>
    <t>INGRID EDITH</t>
  </si>
  <si>
    <t>https://declaraciones.veracruzmunicipio.gob.mx/declaraciones-previas/descargar/314e8646-3554-4d79-9632-de152fcf7ff4/</t>
  </si>
  <si>
    <t>0BDDA17772574E824C6E0C1B7CCB54B9</t>
  </si>
  <si>
    <t>https://declaraciones.veracruzmunicipio.gob.mx/declaraciones-previas/descargar/20e5cfc9-0f19-44f4-a464-ec4c847c694b/</t>
  </si>
  <si>
    <t>DF5D4064F47D5C68D9DC8C8C84960C14</t>
  </si>
  <si>
    <t>TOMES</t>
  </si>
  <si>
    <t>https://declaraciones.veracruzmunicipio.gob.mx/declaraciones-previas/descargar/a9990946-b96b-4085-a63a-c7d61956c197/</t>
  </si>
  <si>
    <t>2BBA1550DCD56C0E3A57EE026D41CF19</t>
  </si>
  <si>
    <t>POLICIA MUNICIPAL VERACRUZ</t>
  </si>
  <si>
    <t>https://declaraciones.veracruzmunicipio.gob.mx/declaraciones-previas/descargar/905a84ae-dcb8-4a0e-80ae-bd050b200753/</t>
  </si>
  <si>
    <t>4C8196A594789B0F44F1C31987533015</t>
  </si>
  <si>
    <t>HILHUIC</t>
  </si>
  <si>
    <t>PRIMO</t>
  </si>
  <si>
    <t>https://declaraciones.veracruzmunicipio.gob.mx/declaraciones-previas/descargar/9678ef26-014e-4734-834a-e0ad65f33137/</t>
  </si>
  <si>
    <t>B73CA9F8A7710B21C7A246E82665DB2D</t>
  </si>
  <si>
    <t>DIRECCIÓN DE LIMPIA PÚBLICA</t>
  </si>
  <si>
    <t>https://declaraciones.veracruzmunicipio.gob.mx/declaraciones-previas/descargar/3ecc1c56-3f14-4430-91ad-83e024cc5af7/</t>
  </si>
  <si>
    <t>987F489F25AC491D54D6E997AD25E38E</t>
  </si>
  <si>
    <t>ROCA</t>
  </si>
  <si>
    <t>LIRA LARA</t>
  </si>
  <si>
    <t>https://declaraciones.veracruzmunicipio.gob.mx/declaraciones-previas/descargar/8aa4257d-cb1d-4df8-bcca-0bf17b2eb4fe/</t>
  </si>
  <si>
    <t>85EB6C71DFEE60DCF5CE804008B5FD1D</t>
  </si>
  <si>
    <t>CHOL</t>
  </si>
  <si>
    <t>https://declaraciones.veracruzmunicipio.gob.mx/declaraciones-previas/descargar/e43df10c-6294-4cca-be4b-28851ab68143/</t>
  </si>
  <si>
    <t>9AF8DAF525FCDCB47273CC5716F3DD8A</t>
  </si>
  <si>
    <t>https://declaraciones.veracruzmunicipio.gob.mx/declaraciones-previas/descargar/905251a7-74aa-4092-be73-3f8826fe25f5/</t>
  </si>
  <si>
    <t>205A036CDE0A132DB41323912968A3F3</t>
  </si>
  <si>
    <t>CIELO AMERICA</t>
  </si>
  <si>
    <t>https://declaraciones.veracruzmunicipio.gob.mx/declaraciones-previas/descargar/559c4cad-abbc-4ff8-acea-71fd1d0187d0/</t>
  </si>
  <si>
    <t>C353FFB63DA8561995FB6A0BDDAB58E8</t>
  </si>
  <si>
    <t>https://declaraciones.veracruzmunicipio.gob.mx/declaraciones-previas/descargar/c9208174-4513-4dcb-bac4-eba1eb3f0507/</t>
  </si>
  <si>
    <t>102D0658092FA1C19D9209890395DA11</t>
  </si>
  <si>
    <t>https://declaraciones.veracruzmunicipio.gob.mx/declaraciones-previas/descargar/852c9eec-46aa-4000-a24e-9b5dda9d811a/</t>
  </si>
  <si>
    <t>60D5941013E1C73E45C9C936200CC8E3</t>
  </si>
  <si>
    <t>https://declaraciones.veracruzmunicipio.gob.mx/declaraciones-previas/descargar/2f97884b-a32b-4ed4-979b-142b415223df/</t>
  </si>
  <si>
    <t>CD2E0A29C0BCC243A02CA912EF576A91</t>
  </si>
  <si>
    <t>GUILLERMO DANIEL</t>
  </si>
  <si>
    <t>PIZAÑO</t>
  </si>
  <si>
    <t>https://declaraciones.veracruzmunicipio.gob.mx/declaraciones-previas/descargar/854e9f93-87aa-450a-8e6c-2e65bf1bf20c/</t>
  </si>
  <si>
    <t>3F78A0FF6DC4174BB345EA96A5F604BA</t>
  </si>
  <si>
    <t>NOTIFICADOR EJECUTOR</t>
  </si>
  <si>
    <t>JORGE MIGUEL</t>
  </si>
  <si>
    <t>https://declaraciones.veracruzmunicipio.gob.mx/declaraciones-previas/descargar/bc8f798e-ef15-4b60-b604-252dd130d712/</t>
  </si>
  <si>
    <t>AE2C15C6498E632AD159417BD8E42348</t>
  </si>
  <si>
    <t>https://declaraciones.veracruzmunicipio.gob.mx/declaraciones-previas/descargar/546988d3-3a65-40c9-9e34-45bae1e43730/</t>
  </si>
  <si>
    <t>DE32ACA00AC3981558FD021C05C95D45</t>
  </si>
  <si>
    <t>AGENTE DE TRANSITO OPERATIVO</t>
  </si>
  <si>
    <t>DIRECCION DE TRÁNSITO Y VIALIDAD</t>
  </si>
  <si>
    <t>PECH</t>
  </si>
  <si>
    <t>https://declaraciones.veracruzmunicipio.gob.mx/declaraciones-previas/descargar/645bfbc7-baab-4533-8399-489117362045/</t>
  </si>
  <si>
    <t>19A6522C0DDCA4A42833ABCC0A40F0A6</t>
  </si>
  <si>
    <t>TAMARIZ</t>
  </si>
  <si>
    <t>https://declaraciones.veracruzmunicipio.gob.mx/declaraciones-previas/descargar/6973175c-f8ca-4efb-b88b-14e76c0b5945/</t>
  </si>
  <si>
    <t>887C0E81691117313D53B1A44016336B</t>
  </si>
  <si>
    <t>SOFIA DEL CARMEN</t>
  </si>
  <si>
    <t>CHIGO</t>
  </si>
  <si>
    <t>https://declaraciones.veracruzmunicipio.gob.mx/declaraciones-previas/descargar/96b0be34-afcd-4ed3-b6e6-3f34625069e0/</t>
  </si>
  <si>
    <t>777409346BEE388C2D4C61543D11E173</t>
  </si>
  <si>
    <t>AUXILIAR ADVO</t>
  </si>
  <si>
    <t>ANA MARIA</t>
  </si>
  <si>
    <t>https://declaraciones.veracruzmunicipio.gob.mx/declaraciones-previas/descargar/4bed2450-6b45-4f99-98be-5c1a88848773/</t>
  </si>
  <si>
    <t>1CD56B2E7D0F5417FC71613705803D74</t>
  </si>
  <si>
    <t>https://declaraciones.veracruzmunicipio.gob.mx/declaraciones-previas/descargar/747f127d-32cd-4685-952f-ba8115867d0c/</t>
  </si>
  <si>
    <t>54ED549A844A60A505EE45264C18B3F4</t>
  </si>
  <si>
    <t>https://declaraciones.veracruzmunicipio.gob.mx/declaraciones-previas/descargar/c63988e2-0a7c-4118-ae2f-256587a5f866/</t>
  </si>
  <si>
    <t>0FF19B90BDAF03B0C2980A6E643B7E06</t>
  </si>
  <si>
    <t>https://declaraciones.veracruzmunicipio.gob.mx/declaraciones-previas/descargar/60b1bf78-1107-49aa-98f5-caba4343ee59/</t>
  </si>
  <si>
    <t>08BFF49755A14CB755BAD15B7062B5A3</t>
  </si>
  <si>
    <t>https://declaraciones.veracruzmunicipio.gob.mx/declaraciones-previas/descargar/39bf7b90-442b-4966-877a-a4d36e25f2ef/</t>
  </si>
  <si>
    <t>A0B71965E6848C27AA3A4A8672793B06</t>
  </si>
  <si>
    <t>https://declaraciones.veracruzmunicipio.gob.mx/declaraciones-previas/descargar/d82de791-2d59-4038-9b57-4ad7365a8a4f/</t>
  </si>
  <si>
    <t>057D97AA691D32BFAB6783AAD99D8D80</t>
  </si>
  <si>
    <t>CHIQUITO</t>
  </si>
  <si>
    <t>https://declaraciones.veracruzmunicipio.gob.mx/declaraciones-previas/descargar/212d46ec-ea35-462a-9b92-69f9138406a2/</t>
  </si>
  <si>
    <t>358819F86C6E5FF419986722E09C3024</t>
  </si>
  <si>
    <t>Secretaría del Ayuntamiento</t>
  </si>
  <si>
    <t>ARGEL EDUARDO</t>
  </si>
  <si>
    <t>https://declaraciones.veracruzmunicipio.gob.mx/declaraciones-previas/descargar/b3d08fb9-ef1a-4089-823d-56e3cee4d7f4/</t>
  </si>
  <si>
    <t>25484092BD703F76A96452C26B5EB1C2</t>
  </si>
  <si>
    <t>Coordinación de Parquímetros</t>
  </si>
  <si>
    <t>https://declaraciones.veracruzmunicipio.gob.mx/declaraciones-previas/descargar/01c611df-94f8-446c-990b-3fa2f62f1be3/</t>
  </si>
  <si>
    <t>0BFE49351463FE8C25CA693E2C64A83E</t>
  </si>
  <si>
    <t>AYUNTAMIENTO</t>
  </si>
  <si>
    <t>ANTUNEZ</t>
  </si>
  <si>
    <t>https://declaraciones.veracruzmunicipio.gob.mx/declaraciones-previas/descargar/cd3fd577-5f55-4b7b-89a3-b0c4aeed794b/</t>
  </si>
  <si>
    <t>E2A343B843F7CABF12EF734A37E379CC</t>
  </si>
  <si>
    <t>SOL VIANEY</t>
  </si>
  <si>
    <t>https://declaraciones.veracruzmunicipio.gob.mx/declaraciones-previas/descargar/5ea3a0c4-82fa-4a51-9ab8-f27a571f8ac7/</t>
  </si>
  <si>
    <t>AF78A76990543D528957D71C3DC78921</t>
  </si>
  <si>
    <t>https://declaraciones.veracruzmunicipio.gob.mx/declaraciones-previas/descargar/9846c5d5-14ff-4149-b84f-697e7969dbaf/</t>
  </si>
  <si>
    <t>15EB944C374EADE6F6274FFF63466F2F</t>
  </si>
  <si>
    <t>https://declaraciones.veracruzmunicipio.gob.mx/declaraciones-previas/descargar/f6303ff6-2abc-4299-84c9-21cf3106a383/</t>
  </si>
  <si>
    <t>4EBA0D8EB536CD7530F21BBF0C0CC7D0</t>
  </si>
  <si>
    <t>OFICIAL OPERATIVO TRÁNSITO</t>
  </si>
  <si>
    <t>TRÁNSITO MUNICIPAL</t>
  </si>
  <si>
    <t>FRANCISCO YAHIR</t>
  </si>
  <si>
    <t>https://declaraciones.veracruzmunicipio.gob.mx/declaraciones-previas/descargar/7e506caf-4aad-43a4-89b8-768278460875/</t>
  </si>
  <si>
    <t>47CC1BC818F83F2B23A61AD8738B49A0</t>
  </si>
  <si>
    <t>AUXILIAR DIRECCIÓN</t>
  </si>
  <si>
    <t>ALAN MAURICIO</t>
  </si>
  <si>
    <t>https://declaraciones.veracruzmunicipio.gob.mx/declaraciones-previas/descargar/b6f1c102-e592-468b-a360-a969df1f504a/</t>
  </si>
  <si>
    <t>211A43823D0325DCCA8A17B217DCFDB1</t>
  </si>
  <si>
    <t>https://declaraciones.veracruzmunicipio.gob.mx/declaraciones-previas/descargar/376a1197-c8ff-4e0a-b0f6-44eedb94d48c/</t>
  </si>
  <si>
    <t>44CFC841D591DCB91C492ADE157F07B3</t>
  </si>
  <si>
    <t>OFICINA DE ENLACE</t>
  </si>
  <si>
    <t>RELACIONES EXTERIORES</t>
  </si>
  <si>
    <t>INES GUADALUPE</t>
  </si>
  <si>
    <t>https://declaraciones.veracruzmunicipio.gob.mx/declaraciones-previas/descargar/7b5b2a8c-6da8-4e83-a5c2-d8fff7932229/</t>
  </si>
  <si>
    <t>67B8A20309EA10FA9F4DDA03E7D7B9B2</t>
  </si>
  <si>
    <t>Jefatura Operativa de Comercio Establecido</t>
  </si>
  <si>
    <t>MARIO DAVID</t>
  </si>
  <si>
    <t>CARSOLIO</t>
  </si>
  <si>
    <t>https://declaraciones.veracruzmunicipio.gob.mx/declaraciones-previas/descargar/8726e320-55a5-460a-b989-e7178bc46a24/</t>
  </si>
  <si>
    <t>7723BF36943343F81A808A0149C004E8</t>
  </si>
  <si>
    <t>https://declaraciones.veracruzmunicipio.gob.mx/declaraciones-previas/descargar/4620e05f-14c6-4c98-b502-34f84564cc33/</t>
  </si>
  <si>
    <t>03B404616BD28A1FFD37DCE68C8A679B</t>
  </si>
  <si>
    <t>ayudante</t>
  </si>
  <si>
    <t>CALLEJAS</t>
  </si>
  <si>
    <t>https://declaraciones.veracruzmunicipio.gob.mx/declaraciones-previas/descargar/ea42a537-82ec-4a8f-a669-dfbcad0c8dc7/</t>
  </si>
  <si>
    <t>25DB7CE00A06FDCEE80FBFD84B1ACBD5</t>
  </si>
  <si>
    <t>VIGIL</t>
  </si>
  <si>
    <t>https://declaraciones.veracruzmunicipio.gob.mx/declaraciones-previas/descargar/1cbaf3ea-356f-41d9-bf9d-7c7da3f25377/</t>
  </si>
  <si>
    <t>988C4A0878520E1176F31AE82A164540</t>
  </si>
  <si>
    <t>https://declaraciones.veracruzmunicipio.gob.mx/declaraciones-previas/descargar/c698f9c9-8524-4fe7-b3de-2a353dc8b86c/</t>
  </si>
  <si>
    <t>6BF5711A3D67693CA2B8E62350939962</t>
  </si>
  <si>
    <t>https://declaraciones.veracruzmunicipio.gob.mx/declaraciones-previas/descargar/35fa3c46-1a62-478a-869a-3cd2cbbd7a91/</t>
  </si>
  <si>
    <t>A30F11569B3C5807FF68E4F732C52C51</t>
  </si>
  <si>
    <t>GLORIA LOURDES</t>
  </si>
  <si>
    <t>https://declaraciones.veracruzmunicipio.gob.mx/declaraciones-previas/descargar/489ba4cf-d5f7-4866-9ac0-83f236e6407c/</t>
  </si>
  <si>
    <t>3992F5076804A56369F6F709B4D8AC3C</t>
  </si>
  <si>
    <t>Ayudante de obras públicas</t>
  </si>
  <si>
    <t>Obras Públicas.</t>
  </si>
  <si>
    <t>OLVERA</t>
  </si>
  <si>
    <t>https://declaraciones.veracruzmunicipio.gob.mx/declaraciones-previas/descargar/d290f3bd-1ca9-4876-9d0f-1e52f43c61d1/</t>
  </si>
  <si>
    <t>A3505FB3AF8B7C8D2C239C6EECC05351</t>
  </si>
  <si>
    <t>https://declaraciones.veracruzmunicipio.gob.mx/declaraciones-previas/descargar/ef04e791-3926-49b6-a390-c5d796ab6d5e/</t>
  </si>
  <si>
    <t>6B59BDEA062901E11CB463D16F6E715B</t>
  </si>
  <si>
    <t>https://declaraciones.veracruzmunicipio.gob.mx/declaraciones-previas/descargar/8cbad31b-2831-488c-bc5d-aad9750c5eab/</t>
  </si>
  <si>
    <t>9E3BD35568CE83DCDB1A7EE646664803</t>
  </si>
  <si>
    <t>https://declaraciones.veracruzmunicipio.gob.mx/declaraciones-previas/descargar/bc9e5b82-32f8-41f1-bba1-8540aab29cf8/</t>
  </si>
  <si>
    <t>6D8837C9B5B9D38F65F8365997554BD6</t>
  </si>
  <si>
    <t>https://declaraciones.veracruzmunicipio.gob.mx/declaraciones-previas/descargar/23d645d6-3fc8-4e3f-a5ae-bc1732a2dfc1/</t>
  </si>
  <si>
    <t>91236118E2DA45EC702142301D7F251C</t>
  </si>
  <si>
    <t>https://declaraciones.veracruzmunicipio.gob.mx/declaraciones-previas/descargar/49e0db9d-3665-4104-a6b5-0d607d7259be/</t>
  </si>
  <si>
    <t>C3DF19081DC65ED029023C1A33070CFF</t>
  </si>
  <si>
    <t>https://declaraciones.veracruzmunicipio.gob.mx/declaraciones-previas/descargar/72aed584-119a-4c42-9c46-458cf08879d0/</t>
  </si>
  <si>
    <t>EBB4BCF7BFD6EC3220CC6C16FD311665</t>
  </si>
  <si>
    <t>Subdirectora</t>
  </si>
  <si>
    <t>MARIEL</t>
  </si>
  <si>
    <t>https://declaraciones.veracruzmunicipio.gob.mx/declaraciones-previas/descargar/57d42d2e-ce57-4cff-a13c-b3f7b699f96e/</t>
  </si>
  <si>
    <t>AF13D870D2EB4CBB2CCA6F3C80164B93</t>
  </si>
  <si>
    <t>https://declaraciones.veracruzmunicipio.gob.mx/declaraciones-previas/descargar/f348ec70-f287-47d1-bd58-d1c30d3633f3/</t>
  </si>
  <si>
    <t>B41A81408F36ABD14A9B38C3BC51FAA0</t>
  </si>
  <si>
    <t>https://declaraciones.veracruzmunicipio.gob.mx/declaraciones-previas/descargar/6a96e7c7-99f3-442b-9129-ca4b111bf56c/</t>
  </si>
  <si>
    <t>52E3E106FDD71ACF41FDD5EF62C21118</t>
  </si>
  <si>
    <t>https://declaraciones.veracruzmunicipio.gob.mx/declaraciones-previas/descargar/9968952c-51b6-41a0-9490-c6f8564610be/</t>
  </si>
  <si>
    <t>EAF9322BD6CD720C10CCCB1C061710EB</t>
  </si>
  <si>
    <t>ONOFRE</t>
  </si>
  <si>
    <t>https://declaraciones.veracruzmunicipio.gob.mx/declaraciones-previas/descargar/b19a2844-1947-45e8-916e-ec4f268eb26a/</t>
  </si>
  <si>
    <t>51C764A20EB34886F9A2669913C48E61</t>
  </si>
  <si>
    <t>dirección de gobernación</t>
  </si>
  <si>
    <t>PINOT</t>
  </si>
  <si>
    <t>https://declaraciones.veracruzmunicipio.gob.mx/declaraciones-previas/descargar/726357e8-ce14-4581-b65c-0c45be71919d/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</si>
</sst>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novacion\Downloads\LTAIPVIL15XIIa%20(4).xlsx" TargetMode="External"/><Relationship Id="rId1" Type="http://schemas.openxmlformats.org/officeDocument/2006/relationships/externalLinkPath" Target="file:///C:\Users\Innovacion\Downloads\LTAIPVIL15XIIa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63"/>
  <sheetViews>
    <sheetView tabSelected="1" workbookViewId="0">
      <selection activeCell="A7" sqref="A7:A2963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7" max="17" width="10.7109375" customWidth="1"/>
  </cols>
  <sheetData>
    <row r="1" spans="1:18" x14ac:dyDescent="0.25">
      <c r="A1" s="1" t="s">
        <v>0</v>
      </c>
      <c r="B1" t="s">
        <v>1</v>
      </c>
    </row>
    <row r="2" spans="1:18" x14ac:dyDescent="0.25">
      <c r="A2" s="1" t="s">
        <v>2</v>
      </c>
      <c r="B2" t="s">
        <v>3</v>
      </c>
    </row>
    <row r="3" spans="1:18" x14ac:dyDescent="0.25">
      <c r="A3" s="1" t="s">
        <v>4</v>
      </c>
      <c r="B3" t="s">
        <v>5</v>
      </c>
    </row>
    <row r="4" spans="1:18" x14ac:dyDescent="0.25">
      <c r="A4" s="1" t="s">
        <v>6</v>
      </c>
      <c r="B4" t="s">
        <v>5559</v>
      </c>
    </row>
    <row r="5" spans="1:18" ht="15.75" thickBot="1" x14ac:dyDescent="0.3"/>
    <row r="6" spans="1:18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</row>
    <row r="7" spans="1:18" ht="15.75" customHeight="1" thickTop="1" x14ac:dyDescent="0.25">
      <c r="A7" s="3" t="s">
        <v>43</v>
      </c>
      <c r="B7" s="3" t="s">
        <v>44</v>
      </c>
      <c r="C7" s="3" t="s">
        <v>45</v>
      </c>
      <c r="D7" s="3" t="s">
        <v>46</v>
      </c>
      <c r="E7" s="3" t="s">
        <v>29</v>
      </c>
      <c r="F7" s="3" t="s">
        <v>47</v>
      </c>
      <c r="G7" s="3" t="s">
        <v>48</v>
      </c>
      <c r="H7" s="3" t="s">
        <v>49</v>
      </c>
      <c r="I7" s="3" t="s">
        <v>49</v>
      </c>
      <c r="J7" s="3" t="s">
        <v>50</v>
      </c>
      <c r="K7" s="3" t="s">
        <v>51</v>
      </c>
      <c r="L7" s="3" t="s">
        <v>52</v>
      </c>
      <c r="M7" s="3" t="s">
        <v>39</v>
      </c>
      <c r="N7" s="3" t="s">
        <v>42</v>
      </c>
      <c r="O7" s="3" t="s">
        <v>53</v>
      </c>
      <c r="P7" s="3" t="s">
        <v>54</v>
      </c>
      <c r="Q7" s="3" t="s">
        <v>46</v>
      </c>
    </row>
    <row r="8" spans="1:18" ht="15.75" customHeight="1" x14ac:dyDescent="0.25">
      <c r="A8" s="3" t="s">
        <v>55</v>
      </c>
      <c r="B8" s="3" t="s">
        <v>44</v>
      </c>
      <c r="C8" s="3" t="s">
        <v>45</v>
      </c>
      <c r="D8" s="3" t="s">
        <v>46</v>
      </c>
      <c r="E8" s="3" t="s">
        <v>29</v>
      </c>
      <c r="F8" s="3" t="s">
        <v>47</v>
      </c>
      <c r="G8" s="3" t="s">
        <v>56</v>
      </c>
      <c r="H8" s="3" t="s">
        <v>57</v>
      </c>
      <c r="I8" s="3" t="s">
        <v>57</v>
      </c>
      <c r="J8" s="3" t="s">
        <v>58</v>
      </c>
      <c r="K8" s="3" t="s">
        <v>59</v>
      </c>
      <c r="L8" s="3" t="s">
        <v>60</v>
      </c>
      <c r="M8" s="3" t="s">
        <v>38</v>
      </c>
      <c r="N8" s="3" t="s">
        <v>42</v>
      </c>
      <c r="O8" s="3" t="s">
        <v>61</v>
      </c>
      <c r="P8" s="3" t="s">
        <v>54</v>
      </c>
      <c r="Q8" s="3" t="s">
        <v>46</v>
      </c>
    </row>
    <row r="9" spans="1:18" ht="15.75" customHeight="1" x14ac:dyDescent="0.25">
      <c r="A9" s="3" t="s">
        <v>62</v>
      </c>
      <c r="B9" s="3" t="s">
        <v>44</v>
      </c>
      <c r="C9" s="3" t="s">
        <v>45</v>
      </c>
      <c r="D9" s="3" t="s">
        <v>46</v>
      </c>
      <c r="E9" s="3" t="s">
        <v>29</v>
      </c>
      <c r="F9" s="3" t="s">
        <v>47</v>
      </c>
      <c r="G9" s="3" t="s">
        <v>48</v>
      </c>
      <c r="H9" s="3" t="s">
        <v>63</v>
      </c>
      <c r="I9" s="3" t="s">
        <v>63</v>
      </c>
      <c r="J9" s="3" t="s">
        <v>64</v>
      </c>
      <c r="K9" s="3" t="s">
        <v>65</v>
      </c>
      <c r="L9" s="3" t="s">
        <v>66</v>
      </c>
      <c r="M9" s="3" t="s">
        <v>38</v>
      </c>
      <c r="N9" s="3" t="s">
        <v>42</v>
      </c>
      <c r="O9" s="3" t="s">
        <v>67</v>
      </c>
      <c r="P9" s="3" t="s">
        <v>54</v>
      </c>
      <c r="Q9" s="3" t="s">
        <v>46</v>
      </c>
    </row>
    <row r="10" spans="1:18" ht="15.75" customHeight="1" x14ac:dyDescent="0.25">
      <c r="A10" s="3" t="s">
        <v>68</v>
      </c>
      <c r="B10" s="3" t="s">
        <v>44</v>
      </c>
      <c r="C10" s="3" t="s">
        <v>45</v>
      </c>
      <c r="D10" s="3" t="s">
        <v>46</v>
      </c>
      <c r="E10" s="3" t="s">
        <v>29</v>
      </c>
      <c r="F10" s="3" t="s">
        <v>47</v>
      </c>
      <c r="G10" s="3" t="s">
        <v>48</v>
      </c>
      <c r="H10" s="3" t="s">
        <v>69</v>
      </c>
      <c r="I10" s="3" t="s">
        <v>69</v>
      </c>
      <c r="J10" s="3" t="s">
        <v>70</v>
      </c>
      <c r="K10" s="3" t="s">
        <v>66</v>
      </c>
      <c r="L10" s="3" t="s">
        <v>71</v>
      </c>
      <c r="M10" s="3" t="s">
        <v>39</v>
      </c>
      <c r="N10" s="3" t="s">
        <v>42</v>
      </c>
      <c r="O10" s="3" t="s">
        <v>72</v>
      </c>
      <c r="P10" s="3" t="s">
        <v>54</v>
      </c>
      <c r="Q10" s="3" t="s">
        <v>46</v>
      </c>
    </row>
    <row r="11" spans="1:18" ht="15.75" customHeight="1" x14ac:dyDescent="0.25">
      <c r="A11" s="3" t="s">
        <v>73</v>
      </c>
      <c r="B11" s="3" t="s">
        <v>44</v>
      </c>
      <c r="C11" s="3" t="s">
        <v>45</v>
      </c>
      <c r="D11" s="3" t="s">
        <v>46</v>
      </c>
      <c r="E11" s="3" t="s">
        <v>29</v>
      </c>
      <c r="F11" s="3" t="s">
        <v>56</v>
      </c>
      <c r="G11" s="3" t="s">
        <v>74</v>
      </c>
      <c r="H11" s="3" t="s">
        <v>74</v>
      </c>
      <c r="I11" s="3" t="s">
        <v>75</v>
      </c>
      <c r="J11" s="3" t="s">
        <v>76</v>
      </c>
      <c r="K11" s="3" t="s">
        <v>77</v>
      </c>
      <c r="L11" s="3" t="s">
        <v>78</v>
      </c>
      <c r="M11" s="3" t="s">
        <v>39</v>
      </c>
      <c r="N11" s="3" t="s">
        <v>41</v>
      </c>
      <c r="O11" s="3" t="s">
        <v>79</v>
      </c>
      <c r="P11" s="3" t="s">
        <v>54</v>
      </c>
      <c r="Q11" s="3" t="s">
        <v>46</v>
      </c>
    </row>
    <row r="12" spans="1:18" ht="15.75" customHeight="1" x14ac:dyDescent="0.25">
      <c r="A12" s="3" t="s">
        <v>80</v>
      </c>
      <c r="B12" s="3" t="s">
        <v>44</v>
      </c>
      <c r="C12" s="3" t="s">
        <v>45</v>
      </c>
      <c r="D12" s="3" t="s">
        <v>46</v>
      </c>
      <c r="E12" s="3" t="s">
        <v>29</v>
      </c>
      <c r="F12" s="3" t="s">
        <v>56</v>
      </c>
      <c r="G12" s="3" t="s">
        <v>74</v>
      </c>
      <c r="H12" s="3" t="s">
        <v>74</v>
      </c>
      <c r="I12" s="3" t="s">
        <v>75</v>
      </c>
      <c r="J12" s="3" t="s">
        <v>76</v>
      </c>
      <c r="K12" s="3" t="s">
        <v>77</v>
      </c>
      <c r="L12" s="3" t="s">
        <v>78</v>
      </c>
      <c r="M12" s="3" t="s">
        <v>39</v>
      </c>
      <c r="N12" s="3" t="s">
        <v>41</v>
      </c>
      <c r="O12" s="3" t="s">
        <v>81</v>
      </c>
      <c r="P12" s="3" t="s">
        <v>54</v>
      </c>
      <c r="Q12" s="3" t="s">
        <v>46</v>
      </c>
    </row>
    <row r="13" spans="1:18" ht="15.75" customHeight="1" x14ac:dyDescent="0.25">
      <c r="A13" s="3" t="s">
        <v>82</v>
      </c>
      <c r="B13" s="3" t="s">
        <v>44</v>
      </c>
      <c r="C13" s="3" t="s">
        <v>45</v>
      </c>
      <c r="D13" s="3" t="s">
        <v>46</v>
      </c>
      <c r="E13" s="3" t="s">
        <v>29</v>
      </c>
      <c r="F13" s="3" t="s">
        <v>56</v>
      </c>
      <c r="G13" s="3" t="s">
        <v>83</v>
      </c>
      <c r="H13" s="3" t="s">
        <v>83</v>
      </c>
      <c r="I13" s="3" t="s">
        <v>84</v>
      </c>
      <c r="J13" s="3" t="s">
        <v>85</v>
      </c>
      <c r="K13" s="3" t="s">
        <v>86</v>
      </c>
      <c r="L13" s="3" t="s">
        <v>87</v>
      </c>
      <c r="M13" s="3" t="s">
        <v>38</v>
      </c>
      <c r="N13" s="3" t="s">
        <v>41</v>
      </c>
      <c r="O13" s="3" t="s">
        <v>88</v>
      </c>
      <c r="P13" s="3" t="s">
        <v>54</v>
      </c>
      <c r="Q13" s="3" t="s">
        <v>46</v>
      </c>
    </row>
    <row r="14" spans="1:18" ht="15.75" customHeight="1" x14ac:dyDescent="0.25">
      <c r="A14" s="3" t="s">
        <v>89</v>
      </c>
      <c r="B14" s="3" t="s">
        <v>44</v>
      </c>
      <c r="C14" s="3" t="s">
        <v>45</v>
      </c>
      <c r="D14" s="3" t="s">
        <v>46</v>
      </c>
      <c r="E14" s="3" t="s">
        <v>29</v>
      </c>
      <c r="F14" s="3" t="s">
        <v>48</v>
      </c>
      <c r="G14" s="3" t="s">
        <v>90</v>
      </c>
      <c r="H14" s="3" t="s">
        <v>90</v>
      </c>
      <c r="I14" s="3" t="s">
        <v>91</v>
      </c>
      <c r="J14" s="3" t="s">
        <v>92</v>
      </c>
      <c r="K14" s="3" t="s">
        <v>93</v>
      </c>
      <c r="L14" s="3" t="s">
        <v>94</v>
      </c>
      <c r="M14" s="3" t="s">
        <v>38</v>
      </c>
      <c r="N14" s="3" t="s">
        <v>41</v>
      </c>
      <c r="O14" s="3" t="s">
        <v>95</v>
      </c>
      <c r="P14" s="3" t="s">
        <v>54</v>
      </c>
      <c r="Q14" s="3" t="s">
        <v>46</v>
      </c>
    </row>
    <row r="15" spans="1:18" ht="15.75" customHeight="1" x14ac:dyDescent="0.25">
      <c r="A15" s="3" t="s">
        <v>96</v>
      </c>
      <c r="B15" s="3" t="s">
        <v>44</v>
      </c>
      <c r="C15" s="3" t="s">
        <v>45</v>
      </c>
      <c r="D15" s="3" t="s">
        <v>46</v>
      </c>
      <c r="E15" s="3" t="s">
        <v>29</v>
      </c>
      <c r="F15" s="3" t="s">
        <v>48</v>
      </c>
      <c r="G15" s="3" t="s">
        <v>63</v>
      </c>
      <c r="H15" s="3" t="s">
        <v>63</v>
      </c>
      <c r="I15" s="3" t="s">
        <v>97</v>
      </c>
      <c r="J15" s="3" t="s">
        <v>98</v>
      </c>
      <c r="K15" s="3" t="s">
        <v>99</v>
      </c>
      <c r="L15" s="3" t="s">
        <v>100</v>
      </c>
      <c r="M15" s="3" t="s">
        <v>38</v>
      </c>
      <c r="N15" s="3" t="s">
        <v>41</v>
      </c>
      <c r="O15" s="3" t="s">
        <v>101</v>
      </c>
      <c r="P15" s="3" t="s">
        <v>54</v>
      </c>
      <c r="Q15" s="3" t="s">
        <v>46</v>
      </c>
    </row>
    <row r="16" spans="1:18" ht="15.75" customHeight="1" x14ac:dyDescent="0.25">
      <c r="A16" s="3" t="s">
        <v>102</v>
      </c>
      <c r="B16" s="3" t="s">
        <v>44</v>
      </c>
      <c r="C16" s="3" t="s">
        <v>45</v>
      </c>
      <c r="D16" s="3" t="s">
        <v>46</v>
      </c>
      <c r="E16" s="3" t="s">
        <v>29</v>
      </c>
      <c r="F16" s="3" t="s">
        <v>48</v>
      </c>
      <c r="G16" s="3" t="s">
        <v>103</v>
      </c>
      <c r="H16" s="3" t="s">
        <v>103</v>
      </c>
      <c r="I16" s="3" t="s">
        <v>104</v>
      </c>
      <c r="J16" s="3" t="s">
        <v>105</v>
      </c>
      <c r="K16" s="3" t="s">
        <v>106</v>
      </c>
      <c r="L16" s="3" t="s">
        <v>107</v>
      </c>
      <c r="M16" s="3" t="s">
        <v>39</v>
      </c>
      <c r="N16" s="3" t="s">
        <v>41</v>
      </c>
      <c r="O16" s="3" t="s">
        <v>108</v>
      </c>
      <c r="P16" s="3" t="s">
        <v>54</v>
      </c>
      <c r="Q16" s="3" t="s">
        <v>46</v>
      </c>
    </row>
    <row r="17" spans="1:17" ht="15.75" customHeight="1" x14ac:dyDescent="0.25">
      <c r="A17" s="3" t="s">
        <v>109</v>
      </c>
      <c r="B17" s="3" t="s">
        <v>44</v>
      </c>
      <c r="C17" s="3" t="s">
        <v>45</v>
      </c>
      <c r="D17" s="3" t="s">
        <v>46</v>
      </c>
      <c r="E17" s="3" t="s">
        <v>29</v>
      </c>
      <c r="F17" s="3" t="s">
        <v>48</v>
      </c>
      <c r="G17" s="3" t="s">
        <v>110</v>
      </c>
      <c r="H17" s="3" t="s">
        <v>110</v>
      </c>
      <c r="I17" s="3" t="s">
        <v>111</v>
      </c>
      <c r="J17" s="3" t="s">
        <v>112</v>
      </c>
      <c r="K17" s="3" t="s">
        <v>113</v>
      </c>
      <c r="L17" s="3" t="s">
        <v>114</v>
      </c>
      <c r="M17" s="3" t="s">
        <v>38</v>
      </c>
      <c r="N17" s="3" t="s">
        <v>41</v>
      </c>
      <c r="O17" s="3" t="s">
        <v>115</v>
      </c>
      <c r="P17" s="3" t="s">
        <v>54</v>
      </c>
      <c r="Q17" s="3" t="s">
        <v>46</v>
      </c>
    </row>
    <row r="18" spans="1:17" ht="15.75" customHeight="1" x14ac:dyDescent="0.25">
      <c r="A18" s="3" t="s">
        <v>116</v>
      </c>
      <c r="B18" s="3" t="s">
        <v>44</v>
      </c>
      <c r="C18" s="3" t="s">
        <v>45</v>
      </c>
      <c r="D18" s="3" t="s">
        <v>46</v>
      </c>
      <c r="E18" s="3" t="s">
        <v>29</v>
      </c>
      <c r="F18" s="3" t="s">
        <v>48</v>
      </c>
      <c r="G18" s="3" t="s">
        <v>110</v>
      </c>
      <c r="H18" s="3" t="s">
        <v>110</v>
      </c>
      <c r="I18" s="3" t="s">
        <v>117</v>
      </c>
      <c r="J18" s="3" t="s">
        <v>118</v>
      </c>
      <c r="K18" s="3" t="s">
        <v>119</v>
      </c>
      <c r="L18" s="3" t="s">
        <v>120</v>
      </c>
      <c r="M18" s="3" t="s">
        <v>39</v>
      </c>
      <c r="N18" s="3" t="s">
        <v>41</v>
      </c>
      <c r="O18" s="3" t="s">
        <v>121</v>
      </c>
      <c r="P18" s="3" t="s">
        <v>54</v>
      </c>
      <c r="Q18" s="3" t="s">
        <v>46</v>
      </c>
    </row>
    <row r="19" spans="1:17" ht="15.75" customHeight="1" x14ac:dyDescent="0.25">
      <c r="A19" s="3" t="s">
        <v>122</v>
      </c>
      <c r="B19" s="3" t="s">
        <v>44</v>
      </c>
      <c r="C19" s="3" t="s">
        <v>45</v>
      </c>
      <c r="D19" s="3" t="s">
        <v>46</v>
      </c>
      <c r="E19" s="3" t="s">
        <v>29</v>
      </c>
      <c r="F19" s="3" t="s">
        <v>56</v>
      </c>
      <c r="G19" s="3" t="s">
        <v>123</v>
      </c>
      <c r="H19" s="3" t="s">
        <v>123</v>
      </c>
      <c r="I19" s="3" t="s">
        <v>124</v>
      </c>
      <c r="J19" s="3" t="s">
        <v>125</v>
      </c>
      <c r="K19" s="3" t="s">
        <v>126</v>
      </c>
      <c r="L19" s="3" t="s">
        <v>127</v>
      </c>
      <c r="M19" s="3" t="s">
        <v>39</v>
      </c>
      <c r="N19" s="3" t="s">
        <v>41</v>
      </c>
      <c r="O19" s="3" t="s">
        <v>128</v>
      </c>
      <c r="P19" s="3" t="s">
        <v>54</v>
      </c>
      <c r="Q19" s="3" t="s">
        <v>46</v>
      </c>
    </row>
    <row r="20" spans="1:17" ht="15.75" customHeight="1" x14ac:dyDescent="0.25">
      <c r="A20" s="3" t="s">
        <v>129</v>
      </c>
      <c r="B20" s="3" t="s">
        <v>44</v>
      </c>
      <c r="C20" s="3" t="s">
        <v>45</v>
      </c>
      <c r="D20" s="3" t="s">
        <v>46</v>
      </c>
      <c r="E20" s="3" t="s">
        <v>29</v>
      </c>
      <c r="F20" s="3" t="s">
        <v>48</v>
      </c>
      <c r="G20" s="3" t="s">
        <v>130</v>
      </c>
      <c r="H20" s="3" t="s">
        <v>130</v>
      </c>
      <c r="I20" s="3" t="s">
        <v>131</v>
      </c>
      <c r="J20" s="3" t="s">
        <v>132</v>
      </c>
      <c r="K20" s="3" t="s">
        <v>133</v>
      </c>
      <c r="L20" s="3" t="s">
        <v>134</v>
      </c>
      <c r="M20" s="3" t="s">
        <v>38</v>
      </c>
      <c r="N20" s="3" t="s">
        <v>41</v>
      </c>
      <c r="O20" s="3" t="s">
        <v>135</v>
      </c>
      <c r="P20" s="3" t="s">
        <v>54</v>
      </c>
      <c r="Q20" s="3" t="s">
        <v>46</v>
      </c>
    </row>
    <row r="21" spans="1:17" ht="15.75" customHeight="1" x14ac:dyDescent="0.25">
      <c r="A21" s="3" t="s">
        <v>136</v>
      </c>
      <c r="B21" s="3" t="s">
        <v>44</v>
      </c>
      <c r="C21" s="3" t="s">
        <v>45</v>
      </c>
      <c r="D21" s="3" t="s">
        <v>46</v>
      </c>
      <c r="E21" s="3" t="s">
        <v>29</v>
      </c>
      <c r="F21" s="3" t="s">
        <v>48</v>
      </c>
      <c r="G21" s="3" t="s">
        <v>137</v>
      </c>
      <c r="H21" s="3" t="s">
        <v>137</v>
      </c>
      <c r="I21" s="3" t="s">
        <v>138</v>
      </c>
      <c r="J21" s="3" t="s">
        <v>139</v>
      </c>
      <c r="K21" s="3" t="s">
        <v>134</v>
      </c>
      <c r="L21" s="3" t="s">
        <v>140</v>
      </c>
      <c r="M21" s="3" t="s">
        <v>38</v>
      </c>
      <c r="N21" s="3" t="s">
        <v>41</v>
      </c>
      <c r="O21" s="3" t="s">
        <v>141</v>
      </c>
      <c r="P21" s="3" t="s">
        <v>54</v>
      </c>
      <c r="Q21" s="3" t="s">
        <v>46</v>
      </c>
    </row>
    <row r="22" spans="1:17" ht="15.75" customHeight="1" x14ac:dyDescent="0.25">
      <c r="A22" s="3" t="s">
        <v>142</v>
      </c>
      <c r="B22" s="3" t="s">
        <v>44</v>
      </c>
      <c r="C22" s="3" t="s">
        <v>45</v>
      </c>
      <c r="D22" s="3" t="s">
        <v>46</v>
      </c>
      <c r="E22" s="3" t="s">
        <v>29</v>
      </c>
      <c r="F22" s="3" t="s">
        <v>48</v>
      </c>
      <c r="G22" s="3" t="s">
        <v>63</v>
      </c>
      <c r="H22" s="3" t="s">
        <v>63</v>
      </c>
      <c r="I22" s="3" t="s">
        <v>143</v>
      </c>
      <c r="J22" s="3" t="s">
        <v>144</v>
      </c>
      <c r="K22" s="3" t="s">
        <v>145</v>
      </c>
      <c r="L22" s="3" t="s">
        <v>146</v>
      </c>
      <c r="M22" s="3" t="s">
        <v>38</v>
      </c>
      <c r="N22" s="3" t="s">
        <v>41</v>
      </c>
      <c r="O22" s="3" t="s">
        <v>147</v>
      </c>
      <c r="P22" s="3" t="s">
        <v>54</v>
      </c>
      <c r="Q22" s="3" t="s">
        <v>46</v>
      </c>
    </row>
    <row r="23" spans="1:17" ht="15.75" customHeight="1" x14ac:dyDescent="0.25">
      <c r="A23" s="3" t="s">
        <v>148</v>
      </c>
      <c r="B23" s="3" t="s">
        <v>44</v>
      </c>
      <c r="C23" s="3" t="s">
        <v>45</v>
      </c>
      <c r="D23" s="3" t="s">
        <v>46</v>
      </c>
      <c r="E23" s="3" t="s">
        <v>29</v>
      </c>
      <c r="F23" s="3" t="s">
        <v>48</v>
      </c>
      <c r="G23" s="3" t="s">
        <v>149</v>
      </c>
      <c r="H23" s="3" t="s">
        <v>149</v>
      </c>
      <c r="I23" s="3" t="s">
        <v>150</v>
      </c>
      <c r="J23" s="3" t="s">
        <v>151</v>
      </c>
      <c r="K23" s="3" t="s">
        <v>152</v>
      </c>
      <c r="L23" s="3" t="s">
        <v>153</v>
      </c>
      <c r="M23" s="3" t="s">
        <v>38</v>
      </c>
      <c r="N23" s="3" t="s">
        <v>41</v>
      </c>
      <c r="O23" s="3" t="s">
        <v>154</v>
      </c>
      <c r="P23" s="3" t="s">
        <v>54</v>
      </c>
      <c r="Q23" s="3" t="s">
        <v>46</v>
      </c>
    </row>
    <row r="24" spans="1:17" ht="15.75" customHeight="1" x14ac:dyDescent="0.25">
      <c r="A24" s="3" t="s">
        <v>155</v>
      </c>
      <c r="B24" s="3" t="s">
        <v>44</v>
      </c>
      <c r="C24" s="3" t="s">
        <v>45</v>
      </c>
      <c r="D24" s="3" t="s">
        <v>46</v>
      </c>
      <c r="E24" s="3" t="s">
        <v>29</v>
      </c>
      <c r="F24" s="3" t="s">
        <v>48</v>
      </c>
      <c r="G24" s="3" t="s">
        <v>156</v>
      </c>
      <c r="H24" s="3" t="s">
        <v>156</v>
      </c>
      <c r="I24" s="3" t="s">
        <v>157</v>
      </c>
      <c r="J24" s="3" t="s">
        <v>158</v>
      </c>
      <c r="K24" s="3" t="s">
        <v>159</v>
      </c>
      <c r="L24" s="3" t="s">
        <v>160</v>
      </c>
      <c r="M24" s="3" t="s">
        <v>39</v>
      </c>
      <c r="N24" s="3" t="s">
        <v>41</v>
      </c>
      <c r="O24" s="3" t="s">
        <v>161</v>
      </c>
      <c r="P24" s="3" t="s">
        <v>54</v>
      </c>
      <c r="Q24" s="3" t="s">
        <v>46</v>
      </c>
    </row>
    <row r="25" spans="1:17" ht="15.75" customHeight="1" x14ac:dyDescent="0.25">
      <c r="A25" s="3" t="s">
        <v>162</v>
      </c>
      <c r="B25" s="3" t="s">
        <v>44</v>
      </c>
      <c r="C25" s="3" t="s">
        <v>45</v>
      </c>
      <c r="D25" s="3" t="s">
        <v>46</v>
      </c>
      <c r="E25" s="3" t="s">
        <v>29</v>
      </c>
      <c r="F25" s="3" t="s">
        <v>56</v>
      </c>
      <c r="G25" s="3" t="s">
        <v>163</v>
      </c>
      <c r="H25" s="3" t="s">
        <v>163</v>
      </c>
      <c r="I25" s="3" t="s">
        <v>164</v>
      </c>
      <c r="J25" s="3" t="s">
        <v>165</v>
      </c>
      <c r="K25" s="3" t="s">
        <v>78</v>
      </c>
      <c r="L25" s="3" t="s">
        <v>166</v>
      </c>
      <c r="M25" s="3" t="s">
        <v>38</v>
      </c>
      <c r="N25" s="3" t="s">
        <v>41</v>
      </c>
      <c r="O25" s="3" t="s">
        <v>167</v>
      </c>
      <c r="P25" s="3" t="s">
        <v>54</v>
      </c>
      <c r="Q25" s="3" t="s">
        <v>46</v>
      </c>
    </row>
    <row r="26" spans="1:17" ht="15.75" customHeight="1" x14ac:dyDescent="0.25">
      <c r="A26" s="3" t="s">
        <v>168</v>
      </c>
      <c r="B26" s="3" t="s">
        <v>44</v>
      </c>
      <c r="C26" s="3" t="s">
        <v>45</v>
      </c>
      <c r="D26" s="3" t="s">
        <v>46</v>
      </c>
      <c r="E26" s="3" t="s">
        <v>29</v>
      </c>
      <c r="F26" s="3" t="s">
        <v>56</v>
      </c>
      <c r="G26" s="3" t="s">
        <v>169</v>
      </c>
      <c r="H26" s="3" t="s">
        <v>169</v>
      </c>
      <c r="I26" s="3" t="s">
        <v>170</v>
      </c>
      <c r="J26" s="3" t="s">
        <v>171</v>
      </c>
      <c r="K26" s="3" t="s">
        <v>172</v>
      </c>
      <c r="L26" s="3" t="s">
        <v>173</v>
      </c>
      <c r="M26" s="3" t="s">
        <v>39</v>
      </c>
      <c r="N26" s="3" t="s">
        <v>41</v>
      </c>
      <c r="O26" s="3" t="s">
        <v>174</v>
      </c>
      <c r="P26" s="3" t="s">
        <v>54</v>
      </c>
      <c r="Q26" s="3" t="s">
        <v>46</v>
      </c>
    </row>
    <row r="27" spans="1:17" ht="15.75" customHeight="1" x14ac:dyDescent="0.25">
      <c r="A27" s="3" t="s">
        <v>175</v>
      </c>
      <c r="B27" s="3" t="s">
        <v>44</v>
      </c>
      <c r="C27" s="3" t="s">
        <v>45</v>
      </c>
      <c r="D27" s="3" t="s">
        <v>46</v>
      </c>
      <c r="E27" s="3" t="s">
        <v>29</v>
      </c>
      <c r="F27" s="3" t="s">
        <v>48</v>
      </c>
      <c r="G27" s="3" t="s">
        <v>176</v>
      </c>
      <c r="H27" s="3" t="s">
        <v>176</v>
      </c>
      <c r="I27" s="3" t="s">
        <v>177</v>
      </c>
      <c r="J27" s="3" t="s">
        <v>178</v>
      </c>
      <c r="K27" s="3" t="s">
        <v>179</v>
      </c>
      <c r="L27" s="3" t="s">
        <v>180</v>
      </c>
      <c r="M27" s="3" t="s">
        <v>38</v>
      </c>
      <c r="N27" s="3" t="s">
        <v>41</v>
      </c>
      <c r="O27" s="3" t="s">
        <v>181</v>
      </c>
      <c r="P27" s="3" t="s">
        <v>54</v>
      </c>
      <c r="Q27" s="3" t="s">
        <v>46</v>
      </c>
    </row>
    <row r="28" spans="1:17" ht="15.75" customHeight="1" x14ac:dyDescent="0.25">
      <c r="A28" s="3" t="s">
        <v>182</v>
      </c>
      <c r="B28" s="3" t="s">
        <v>44</v>
      </c>
      <c r="C28" s="3" t="s">
        <v>45</v>
      </c>
      <c r="D28" s="3" t="s">
        <v>46</v>
      </c>
      <c r="E28" s="3" t="s">
        <v>29</v>
      </c>
      <c r="F28" s="3" t="s">
        <v>48</v>
      </c>
      <c r="G28" s="3" t="s">
        <v>183</v>
      </c>
      <c r="H28" s="3" t="s">
        <v>183</v>
      </c>
      <c r="I28" s="3" t="s">
        <v>131</v>
      </c>
      <c r="J28" s="3" t="s">
        <v>184</v>
      </c>
      <c r="K28" s="3" t="s">
        <v>185</v>
      </c>
      <c r="L28" s="3" t="s">
        <v>186</v>
      </c>
      <c r="M28" s="3" t="s">
        <v>38</v>
      </c>
      <c r="N28" s="3" t="s">
        <v>41</v>
      </c>
      <c r="O28" s="3" t="s">
        <v>187</v>
      </c>
      <c r="P28" s="3" t="s">
        <v>54</v>
      </c>
      <c r="Q28" s="3" t="s">
        <v>46</v>
      </c>
    </row>
    <row r="29" spans="1:17" ht="15.75" customHeight="1" x14ac:dyDescent="0.25">
      <c r="A29" s="3" t="s">
        <v>188</v>
      </c>
      <c r="B29" s="3" t="s">
        <v>44</v>
      </c>
      <c r="C29" s="3" t="s">
        <v>45</v>
      </c>
      <c r="D29" s="3" t="s">
        <v>46</v>
      </c>
      <c r="E29" s="3" t="s">
        <v>29</v>
      </c>
      <c r="F29" s="3" t="s">
        <v>48</v>
      </c>
      <c r="G29" s="3" t="s">
        <v>189</v>
      </c>
      <c r="H29" s="3" t="s">
        <v>189</v>
      </c>
      <c r="I29" s="3" t="s">
        <v>190</v>
      </c>
      <c r="J29" s="3" t="s">
        <v>191</v>
      </c>
      <c r="K29" s="3" t="s">
        <v>192</v>
      </c>
      <c r="L29" s="3" t="s">
        <v>193</v>
      </c>
      <c r="M29" s="3" t="s">
        <v>38</v>
      </c>
      <c r="N29" s="3" t="s">
        <v>41</v>
      </c>
      <c r="O29" s="3" t="s">
        <v>194</v>
      </c>
      <c r="P29" s="3" t="s">
        <v>54</v>
      </c>
      <c r="Q29" s="3" t="s">
        <v>46</v>
      </c>
    </row>
    <row r="30" spans="1:17" ht="15.75" customHeight="1" x14ac:dyDescent="0.25">
      <c r="A30" s="3" t="s">
        <v>195</v>
      </c>
      <c r="B30" s="3" t="s">
        <v>44</v>
      </c>
      <c r="C30" s="3" t="s">
        <v>45</v>
      </c>
      <c r="D30" s="3" t="s">
        <v>46</v>
      </c>
      <c r="E30" s="3" t="s">
        <v>29</v>
      </c>
      <c r="F30" s="3" t="s">
        <v>48</v>
      </c>
      <c r="G30" s="3" t="s">
        <v>196</v>
      </c>
      <c r="H30" s="3" t="s">
        <v>196</v>
      </c>
      <c r="I30" s="3" t="s">
        <v>197</v>
      </c>
      <c r="J30" s="3" t="s">
        <v>198</v>
      </c>
      <c r="K30" s="3" t="s">
        <v>199</v>
      </c>
      <c r="L30" s="3" t="s">
        <v>200</v>
      </c>
      <c r="M30" s="3" t="s">
        <v>39</v>
      </c>
      <c r="N30" s="3" t="s">
        <v>41</v>
      </c>
      <c r="O30" s="3" t="s">
        <v>201</v>
      </c>
      <c r="P30" s="3" t="s">
        <v>54</v>
      </c>
      <c r="Q30" s="3" t="s">
        <v>46</v>
      </c>
    </row>
    <row r="31" spans="1:17" ht="15.75" customHeight="1" x14ac:dyDescent="0.25">
      <c r="A31" s="3" t="s">
        <v>202</v>
      </c>
      <c r="B31" s="3" t="s">
        <v>44</v>
      </c>
      <c r="C31" s="3" t="s">
        <v>45</v>
      </c>
      <c r="D31" s="3" t="s">
        <v>46</v>
      </c>
      <c r="E31" s="3" t="s">
        <v>29</v>
      </c>
      <c r="F31" s="3" t="s">
        <v>48</v>
      </c>
      <c r="G31" s="3" t="s">
        <v>203</v>
      </c>
      <c r="H31" s="3" t="s">
        <v>203</v>
      </c>
      <c r="I31" s="3" t="s">
        <v>204</v>
      </c>
      <c r="J31" s="3" t="s">
        <v>205</v>
      </c>
      <c r="K31" s="3" t="s">
        <v>206</v>
      </c>
      <c r="L31" s="3" t="s">
        <v>207</v>
      </c>
      <c r="M31" s="3" t="s">
        <v>39</v>
      </c>
      <c r="N31" s="3" t="s">
        <v>41</v>
      </c>
      <c r="O31" s="3" t="s">
        <v>208</v>
      </c>
      <c r="P31" s="3" t="s">
        <v>54</v>
      </c>
      <c r="Q31" s="3" t="s">
        <v>46</v>
      </c>
    </row>
    <row r="32" spans="1:17" ht="15.75" customHeight="1" x14ac:dyDescent="0.25">
      <c r="A32" s="3" t="s">
        <v>209</v>
      </c>
      <c r="B32" s="3" t="s">
        <v>44</v>
      </c>
      <c r="C32" s="3" t="s">
        <v>45</v>
      </c>
      <c r="D32" s="3" t="s">
        <v>46</v>
      </c>
      <c r="E32" s="3" t="s">
        <v>29</v>
      </c>
      <c r="F32" s="3" t="s">
        <v>48</v>
      </c>
      <c r="G32" s="3" t="s">
        <v>183</v>
      </c>
      <c r="H32" s="3" t="s">
        <v>183</v>
      </c>
      <c r="I32" s="3" t="s">
        <v>131</v>
      </c>
      <c r="J32" s="3" t="s">
        <v>210</v>
      </c>
      <c r="K32" s="3" t="s">
        <v>211</v>
      </c>
      <c r="L32" s="3" t="s">
        <v>65</v>
      </c>
      <c r="M32" s="3" t="s">
        <v>38</v>
      </c>
      <c r="N32" s="3" t="s">
        <v>41</v>
      </c>
      <c r="O32" s="3" t="s">
        <v>212</v>
      </c>
      <c r="P32" s="3" t="s">
        <v>54</v>
      </c>
      <c r="Q32" s="3" t="s">
        <v>46</v>
      </c>
    </row>
    <row r="33" spans="1:17" ht="15.75" customHeight="1" x14ac:dyDescent="0.25">
      <c r="A33" s="3" t="s">
        <v>213</v>
      </c>
      <c r="B33" s="3" t="s">
        <v>44</v>
      </c>
      <c r="C33" s="3" t="s">
        <v>45</v>
      </c>
      <c r="D33" s="3" t="s">
        <v>46</v>
      </c>
      <c r="E33" s="3" t="s">
        <v>29</v>
      </c>
      <c r="F33" s="3" t="s">
        <v>48</v>
      </c>
      <c r="G33" s="3" t="s">
        <v>214</v>
      </c>
      <c r="H33" s="3" t="s">
        <v>214</v>
      </c>
      <c r="I33" s="3" t="s">
        <v>215</v>
      </c>
      <c r="J33" s="3" t="s">
        <v>216</v>
      </c>
      <c r="K33" s="3" t="s">
        <v>217</v>
      </c>
      <c r="L33" s="3" t="s">
        <v>218</v>
      </c>
      <c r="M33" s="3" t="s">
        <v>39</v>
      </c>
      <c r="N33" s="3" t="s">
        <v>41</v>
      </c>
      <c r="O33" s="3" t="s">
        <v>219</v>
      </c>
      <c r="P33" s="3" t="s">
        <v>54</v>
      </c>
      <c r="Q33" s="3" t="s">
        <v>46</v>
      </c>
    </row>
    <row r="34" spans="1:17" ht="15.75" customHeight="1" x14ac:dyDescent="0.25">
      <c r="A34" s="3" t="s">
        <v>220</v>
      </c>
      <c r="B34" s="3" t="s">
        <v>44</v>
      </c>
      <c r="C34" s="3" t="s">
        <v>45</v>
      </c>
      <c r="D34" s="3" t="s">
        <v>46</v>
      </c>
      <c r="E34" s="3" t="s">
        <v>29</v>
      </c>
      <c r="F34" s="3" t="s">
        <v>48</v>
      </c>
      <c r="G34" s="3" t="s">
        <v>221</v>
      </c>
      <c r="H34" s="3" t="s">
        <v>221</v>
      </c>
      <c r="I34" s="3" t="s">
        <v>143</v>
      </c>
      <c r="J34" s="3" t="s">
        <v>222</v>
      </c>
      <c r="K34" s="3" t="s">
        <v>223</v>
      </c>
      <c r="L34" s="3" t="s">
        <v>224</v>
      </c>
      <c r="M34" s="3" t="s">
        <v>39</v>
      </c>
      <c r="N34" s="3" t="s">
        <v>41</v>
      </c>
      <c r="O34" s="3" t="s">
        <v>225</v>
      </c>
      <c r="P34" s="3" t="s">
        <v>54</v>
      </c>
      <c r="Q34" s="3" t="s">
        <v>46</v>
      </c>
    </row>
    <row r="35" spans="1:17" ht="15.75" customHeight="1" x14ac:dyDescent="0.25">
      <c r="A35" s="3" t="s">
        <v>226</v>
      </c>
      <c r="B35" s="3" t="s">
        <v>44</v>
      </c>
      <c r="C35" s="3" t="s">
        <v>45</v>
      </c>
      <c r="D35" s="3" t="s">
        <v>46</v>
      </c>
      <c r="E35" s="3" t="s">
        <v>29</v>
      </c>
      <c r="F35" s="3" t="s">
        <v>56</v>
      </c>
      <c r="G35" s="3" t="s">
        <v>227</v>
      </c>
      <c r="H35" s="3" t="s">
        <v>227</v>
      </c>
      <c r="I35" s="3" t="s">
        <v>228</v>
      </c>
      <c r="J35" s="3" t="s">
        <v>229</v>
      </c>
      <c r="K35" s="3" t="s">
        <v>65</v>
      </c>
      <c r="L35" s="3" t="s">
        <v>230</v>
      </c>
      <c r="M35" s="3" t="s">
        <v>39</v>
      </c>
      <c r="N35" s="3" t="s">
        <v>41</v>
      </c>
      <c r="O35" s="3" t="s">
        <v>231</v>
      </c>
      <c r="P35" s="3" t="s">
        <v>54</v>
      </c>
      <c r="Q35" s="3" t="s">
        <v>46</v>
      </c>
    </row>
    <row r="36" spans="1:17" ht="15.75" customHeight="1" x14ac:dyDescent="0.25">
      <c r="A36" s="3" t="s">
        <v>232</v>
      </c>
      <c r="B36" s="3" t="s">
        <v>44</v>
      </c>
      <c r="C36" s="3" t="s">
        <v>45</v>
      </c>
      <c r="D36" s="3" t="s">
        <v>46</v>
      </c>
      <c r="E36" s="3" t="s">
        <v>29</v>
      </c>
      <c r="F36" s="3" t="s">
        <v>56</v>
      </c>
      <c r="G36" s="3" t="s">
        <v>233</v>
      </c>
      <c r="H36" s="3" t="s">
        <v>233</v>
      </c>
      <c r="I36" s="3" t="s">
        <v>234</v>
      </c>
      <c r="J36" s="3" t="s">
        <v>235</v>
      </c>
      <c r="K36" s="3" t="s">
        <v>236</v>
      </c>
      <c r="L36" s="3" t="s">
        <v>237</v>
      </c>
      <c r="M36" s="3" t="s">
        <v>39</v>
      </c>
      <c r="N36" s="3" t="s">
        <v>41</v>
      </c>
      <c r="O36" s="3" t="s">
        <v>238</v>
      </c>
      <c r="P36" s="3" t="s">
        <v>54</v>
      </c>
      <c r="Q36" s="3" t="s">
        <v>46</v>
      </c>
    </row>
    <row r="37" spans="1:17" ht="15.75" customHeight="1" x14ac:dyDescent="0.25">
      <c r="A37" s="3" t="s">
        <v>239</v>
      </c>
      <c r="B37" s="3" t="s">
        <v>44</v>
      </c>
      <c r="C37" s="3" t="s">
        <v>45</v>
      </c>
      <c r="D37" s="3" t="s">
        <v>46</v>
      </c>
      <c r="E37" s="3" t="s">
        <v>29</v>
      </c>
      <c r="F37" s="3" t="s">
        <v>48</v>
      </c>
      <c r="G37" s="3" t="s">
        <v>240</v>
      </c>
      <c r="H37" s="3" t="s">
        <v>240</v>
      </c>
      <c r="I37" s="3" t="s">
        <v>241</v>
      </c>
      <c r="J37" s="3" t="s">
        <v>242</v>
      </c>
      <c r="K37" s="3" t="s">
        <v>243</v>
      </c>
      <c r="L37" s="3" t="s">
        <v>244</v>
      </c>
      <c r="M37" s="3" t="s">
        <v>39</v>
      </c>
      <c r="N37" s="3" t="s">
        <v>41</v>
      </c>
      <c r="O37" s="3" t="s">
        <v>245</v>
      </c>
      <c r="P37" s="3" t="s">
        <v>54</v>
      </c>
      <c r="Q37" s="3" t="s">
        <v>46</v>
      </c>
    </row>
    <row r="38" spans="1:17" ht="15.75" customHeight="1" x14ac:dyDescent="0.25">
      <c r="A38" s="3" t="s">
        <v>246</v>
      </c>
      <c r="B38" s="3" t="s">
        <v>44</v>
      </c>
      <c r="C38" s="3" t="s">
        <v>45</v>
      </c>
      <c r="D38" s="3" t="s">
        <v>46</v>
      </c>
      <c r="E38" s="3" t="s">
        <v>29</v>
      </c>
      <c r="F38" s="3" t="s">
        <v>48</v>
      </c>
      <c r="G38" s="3" t="s">
        <v>247</v>
      </c>
      <c r="H38" s="3" t="s">
        <v>247</v>
      </c>
      <c r="I38" s="3" t="s">
        <v>248</v>
      </c>
      <c r="J38" s="3" t="s">
        <v>249</v>
      </c>
      <c r="K38" s="3" t="s">
        <v>250</v>
      </c>
      <c r="L38" s="3" t="s">
        <v>173</v>
      </c>
      <c r="M38" s="3" t="s">
        <v>38</v>
      </c>
      <c r="N38" s="3" t="s">
        <v>41</v>
      </c>
      <c r="O38" s="3" t="s">
        <v>251</v>
      </c>
      <c r="P38" s="3" t="s">
        <v>54</v>
      </c>
      <c r="Q38" s="3" t="s">
        <v>46</v>
      </c>
    </row>
    <row r="39" spans="1:17" ht="15.75" customHeight="1" x14ac:dyDescent="0.25">
      <c r="A39" s="3" t="s">
        <v>252</v>
      </c>
      <c r="B39" s="3" t="s">
        <v>44</v>
      </c>
      <c r="C39" s="3" t="s">
        <v>45</v>
      </c>
      <c r="D39" s="3" t="s">
        <v>46</v>
      </c>
      <c r="E39" s="3" t="s">
        <v>29</v>
      </c>
      <c r="F39" s="3" t="s">
        <v>48</v>
      </c>
      <c r="G39" s="3" t="s">
        <v>110</v>
      </c>
      <c r="H39" s="3" t="s">
        <v>110</v>
      </c>
      <c r="I39" s="3" t="s">
        <v>253</v>
      </c>
      <c r="J39" s="3" t="s">
        <v>254</v>
      </c>
      <c r="K39" s="3" t="s">
        <v>255</v>
      </c>
      <c r="L39" s="3" t="s">
        <v>256</v>
      </c>
      <c r="M39" s="3" t="s">
        <v>39</v>
      </c>
      <c r="N39" s="3" t="s">
        <v>41</v>
      </c>
      <c r="O39" s="3" t="s">
        <v>257</v>
      </c>
      <c r="P39" s="3" t="s">
        <v>54</v>
      </c>
      <c r="Q39" s="3" t="s">
        <v>46</v>
      </c>
    </row>
    <row r="40" spans="1:17" ht="15.75" customHeight="1" x14ac:dyDescent="0.25">
      <c r="A40" s="3" t="s">
        <v>258</v>
      </c>
      <c r="B40" s="3" t="s">
        <v>44</v>
      </c>
      <c r="C40" s="3" t="s">
        <v>45</v>
      </c>
      <c r="D40" s="3" t="s">
        <v>46</v>
      </c>
      <c r="E40" s="3" t="s">
        <v>29</v>
      </c>
      <c r="F40" s="3" t="s">
        <v>56</v>
      </c>
      <c r="G40" s="3" t="s">
        <v>259</v>
      </c>
      <c r="H40" s="3" t="s">
        <v>259</v>
      </c>
      <c r="I40" s="3" t="s">
        <v>143</v>
      </c>
      <c r="J40" s="3" t="s">
        <v>260</v>
      </c>
      <c r="K40" s="3" t="s">
        <v>261</v>
      </c>
      <c r="L40" s="3" t="s">
        <v>224</v>
      </c>
      <c r="M40" s="3" t="s">
        <v>39</v>
      </c>
      <c r="N40" s="3" t="s">
        <v>41</v>
      </c>
      <c r="O40" s="3" t="s">
        <v>262</v>
      </c>
      <c r="P40" s="3" t="s">
        <v>54</v>
      </c>
      <c r="Q40" s="3" t="s">
        <v>46</v>
      </c>
    </row>
    <row r="41" spans="1:17" ht="15.75" customHeight="1" x14ac:dyDescent="0.25">
      <c r="A41" s="3" t="s">
        <v>263</v>
      </c>
      <c r="B41" s="3" t="s">
        <v>44</v>
      </c>
      <c r="C41" s="3" t="s">
        <v>45</v>
      </c>
      <c r="D41" s="3" t="s">
        <v>46</v>
      </c>
      <c r="E41" s="3" t="s">
        <v>29</v>
      </c>
      <c r="F41" s="3" t="s">
        <v>48</v>
      </c>
      <c r="G41" s="3" t="s">
        <v>130</v>
      </c>
      <c r="H41" s="3" t="s">
        <v>130</v>
      </c>
      <c r="I41" s="3" t="s">
        <v>264</v>
      </c>
      <c r="J41" s="3" t="s">
        <v>265</v>
      </c>
      <c r="K41" s="3" t="s">
        <v>266</v>
      </c>
      <c r="L41" s="3" t="s">
        <v>267</v>
      </c>
      <c r="M41" s="3" t="s">
        <v>38</v>
      </c>
      <c r="N41" s="3" t="s">
        <v>41</v>
      </c>
      <c r="O41" s="3" t="s">
        <v>268</v>
      </c>
      <c r="P41" s="3" t="s">
        <v>54</v>
      </c>
      <c r="Q41" s="3" t="s">
        <v>46</v>
      </c>
    </row>
    <row r="42" spans="1:17" ht="15.75" customHeight="1" x14ac:dyDescent="0.25">
      <c r="A42" s="3" t="s">
        <v>269</v>
      </c>
      <c r="B42" s="3" t="s">
        <v>44</v>
      </c>
      <c r="C42" s="3" t="s">
        <v>45</v>
      </c>
      <c r="D42" s="3" t="s">
        <v>46</v>
      </c>
      <c r="E42" s="3" t="s">
        <v>29</v>
      </c>
      <c r="F42" s="3" t="s">
        <v>48</v>
      </c>
      <c r="G42" s="3" t="s">
        <v>270</v>
      </c>
      <c r="H42" s="3" t="s">
        <v>270</v>
      </c>
      <c r="I42" s="3" t="s">
        <v>271</v>
      </c>
      <c r="J42" s="3" t="s">
        <v>272</v>
      </c>
      <c r="K42" s="3" t="s">
        <v>273</v>
      </c>
      <c r="L42" s="3" t="s">
        <v>274</v>
      </c>
      <c r="M42" s="3" t="s">
        <v>38</v>
      </c>
      <c r="N42" s="3" t="s">
        <v>41</v>
      </c>
      <c r="O42" s="3" t="s">
        <v>275</v>
      </c>
      <c r="P42" s="3" t="s">
        <v>54</v>
      </c>
      <c r="Q42" s="3" t="s">
        <v>46</v>
      </c>
    </row>
    <row r="43" spans="1:17" ht="15.75" customHeight="1" x14ac:dyDescent="0.25">
      <c r="A43" s="3" t="s">
        <v>276</v>
      </c>
      <c r="B43" s="3" t="s">
        <v>44</v>
      </c>
      <c r="C43" s="3" t="s">
        <v>45</v>
      </c>
      <c r="D43" s="3" t="s">
        <v>46</v>
      </c>
      <c r="E43" s="3" t="s">
        <v>29</v>
      </c>
      <c r="F43" s="3" t="s">
        <v>48</v>
      </c>
      <c r="G43" s="3" t="s">
        <v>277</v>
      </c>
      <c r="H43" s="3" t="s">
        <v>277</v>
      </c>
      <c r="I43" s="3" t="s">
        <v>278</v>
      </c>
      <c r="J43" s="3" t="s">
        <v>279</v>
      </c>
      <c r="K43" s="3" t="s">
        <v>280</v>
      </c>
      <c r="L43" s="3" t="s">
        <v>119</v>
      </c>
      <c r="M43" s="3" t="s">
        <v>38</v>
      </c>
      <c r="N43" s="3" t="s">
        <v>41</v>
      </c>
      <c r="O43" s="3" t="s">
        <v>281</v>
      </c>
      <c r="P43" s="3" t="s">
        <v>54</v>
      </c>
      <c r="Q43" s="3" t="s">
        <v>46</v>
      </c>
    </row>
    <row r="44" spans="1:17" ht="15.75" customHeight="1" x14ac:dyDescent="0.25">
      <c r="A44" s="3" t="s">
        <v>282</v>
      </c>
      <c r="B44" s="3" t="s">
        <v>44</v>
      </c>
      <c r="C44" s="3" t="s">
        <v>45</v>
      </c>
      <c r="D44" s="3" t="s">
        <v>46</v>
      </c>
      <c r="E44" s="3" t="s">
        <v>29</v>
      </c>
      <c r="F44" s="3" t="s">
        <v>48</v>
      </c>
      <c r="G44" s="3" t="s">
        <v>283</v>
      </c>
      <c r="H44" s="3" t="s">
        <v>283</v>
      </c>
      <c r="I44" s="3" t="s">
        <v>284</v>
      </c>
      <c r="J44" s="3" t="s">
        <v>285</v>
      </c>
      <c r="K44" s="3" t="s">
        <v>286</v>
      </c>
      <c r="L44" s="3" t="s">
        <v>287</v>
      </c>
      <c r="M44" s="3" t="s">
        <v>39</v>
      </c>
      <c r="N44" s="3" t="s">
        <v>41</v>
      </c>
      <c r="O44" s="3" t="s">
        <v>288</v>
      </c>
      <c r="P44" s="3" t="s">
        <v>54</v>
      </c>
      <c r="Q44" s="3" t="s">
        <v>46</v>
      </c>
    </row>
    <row r="45" spans="1:17" ht="15.75" customHeight="1" x14ac:dyDescent="0.25">
      <c r="A45" s="3" t="s">
        <v>289</v>
      </c>
      <c r="B45" s="3" t="s">
        <v>44</v>
      </c>
      <c r="C45" s="3" t="s">
        <v>45</v>
      </c>
      <c r="D45" s="3" t="s">
        <v>46</v>
      </c>
      <c r="E45" s="3" t="s">
        <v>29</v>
      </c>
      <c r="F45" s="3" t="s">
        <v>48</v>
      </c>
      <c r="G45" s="3" t="s">
        <v>290</v>
      </c>
      <c r="H45" s="3" t="s">
        <v>290</v>
      </c>
      <c r="I45" s="3" t="s">
        <v>291</v>
      </c>
      <c r="J45" s="3" t="s">
        <v>292</v>
      </c>
      <c r="K45" s="3" t="s">
        <v>293</v>
      </c>
      <c r="L45" s="3" t="s">
        <v>294</v>
      </c>
      <c r="M45" s="3" t="s">
        <v>38</v>
      </c>
      <c r="N45" s="3" t="s">
        <v>41</v>
      </c>
      <c r="O45" s="3" t="s">
        <v>295</v>
      </c>
      <c r="P45" s="3" t="s">
        <v>54</v>
      </c>
      <c r="Q45" s="3" t="s">
        <v>46</v>
      </c>
    </row>
    <row r="46" spans="1:17" ht="15.75" customHeight="1" x14ac:dyDescent="0.25">
      <c r="A46" s="3" t="s">
        <v>296</v>
      </c>
      <c r="B46" s="3" t="s">
        <v>44</v>
      </c>
      <c r="C46" s="3" t="s">
        <v>45</v>
      </c>
      <c r="D46" s="3" t="s">
        <v>46</v>
      </c>
      <c r="E46" s="3" t="s">
        <v>29</v>
      </c>
      <c r="F46" s="3" t="s">
        <v>48</v>
      </c>
      <c r="G46" s="3" t="s">
        <v>297</v>
      </c>
      <c r="H46" s="3" t="s">
        <v>297</v>
      </c>
      <c r="I46" s="3" t="s">
        <v>298</v>
      </c>
      <c r="J46" s="3" t="s">
        <v>299</v>
      </c>
      <c r="K46" s="3" t="s">
        <v>300</v>
      </c>
      <c r="L46" s="3" t="s">
        <v>301</v>
      </c>
      <c r="M46" s="3" t="s">
        <v>39</v>
      </c>
      <c r="N46" s="3" t="s">
        <v>41</v>
      </c>
      <c r="O46" s="3" t="s">
        <v>302</v>
      </c>
      <c r="P46" s="3" t="s">
        <v>54</v>
      </c>
      <c r="Q46" s="3" t="s">
        <v>46</v>
      </c>
    </row>
    <row r="47" spans="1:17" ht="15.75" customHeight="1" x14ac:dyDescent="0.25">
      <c r="A47" s="3" t="s">
        <v>303</v>
      </c>
      <c r="B47" s="3" t="s">
        <v>44</v>
      </c>
      <c r="C47" s="3" t="s">
        <v>45</v>
      </c>
      <c r="D47" s="3" t="s">
        <v>46</v>
      </c>
      <c r="E47" s="3" t="s">
        <v>29</v>
      </c>
      <c r="F47" s="3" t="s">
        <v>48</v>
      </c>
      <c r="G47" s="3" t="s">
        <v>304</v>
      </c>
      <c r="H47" s="3" t="s">
        <v>304</v>
      </c>
      <c r="I47" s="3" t="s">
        <v>305</v>
      </c>
      <c r="J47" s="3" t="s">
        <v>306</v>
      </c>
      <c r="K47" s="3" t="s">
        <v>307</v>
      </c>
      <c r="L47" s="3" t="s">
        <v>308</v>
      </c>
      <c r="M47" s="3" t="s">
        <v>38</v>
      </c>
      <c r="N47" s="3" t="s">
        <v>41</v>
      </c>
      <c r="O47" s="3" t="s">
        <v>309</v>
      </c>
      <c r="P47" s="3" t="s">
        <v>54</v>
      </c>
      <c r="Q47" s="3" t="s">
        <v>46</v>
      </c>
    </row>
    <row r="48" spans="1:17" ht="15.75" customHeight="1" x14ac:dyDescent="0.25">
      <c r="A48" s="3" t="s">
        <v>310</v>
      </c>
      <c r="B48" s="3" t="s">
        <v>44</v>
      </c>
      <c r="C48" s="3" t="s">
        <v>45</v>
      </c>
      <c r="D48" s="3" t="s">
        <v>46</v>
      </c>
      <c r="E48" s="3" t="s">
        <v>29</v>
      </c>
      <c r="F48" s="3" t="s">
        <v>48</v>
      </c>
      <c r="G48" s="3" t="s">
        <v>311</v>
      </c>
      <c r="H48" s="3" t="s">
        <v>311</v>
      </c>
      <c r="I48" s="3" t="s">
        <v>312</v>
      </c>
      <c r="J48" s="3" t="s">
        <v>313</v>
      </c>
      <c r="K48" s="3" t="s">
        <v>314</v>
      </c>
      <c r="L48" s="3" t="s">
        <v>315</v>
      </c>
      <c r="M48" s="3" t="s">
        <v>38</v>
      </c>
      <c r="N48" s="3" t="s">
        <v>41</v>
      </c>
      <c r="O48" s="3" t="s">
        <v>316</v>
      </c>
      <c r="P48" s="3" t="s">
        <v>54</v>
      </c>
      <c r="Q48" s="3" t="s">
        <v>46</v>
      </c>
    </row>
    <row r="49" spans="1:17" ht="15.75" customHeight="1" x14ac:dyDescent="0.25">
      <c r="A49" s="3" t="s">
        <v>317</v>
      </c>
      <c r="B49" s="3" t="s">
        <v>44</v>
      </c>
      <c r="C49" s="3" t="s">
        <v>45</v>
      </c>
      <c r="D49" s="3" t="s">
        <v>46</v>
      </c>
      <c r="E49" s="3" t="s">
        <v>29</v>
      </c>
      <c r="F49" s="3" t="s">
        <v>48</v>
      </c>
      <c r="G49" s="3" t="s">
        <v>318</v>
      </c>
      <c r="H49" s="3" t="s">
        <v>318</v>
      </c>
      <c r="I49" s="3" t="s">
        <v>319</v>
      </c>
      <c r="J49" s="3" t="s">
        <v>320</v>
      </c>
      <c r="K49" s="3" t="s">
        <v>321</v>
      </c>
      <c r="L49" s="3" t="s">
        <v>322</v>
      </c>
      <c r="M49" s="3" t="s">
        <v>39</v>
      </c>
      <c r="N49" s="3" t="s">
        <v>41</v>
      </c>
      <c r="O49" s="3" t="s">
        <v>323</v>
      </c>
      <c r="P49" s="3" t="s">
        <v>54</v>
      </c>
      <c r="Q49" s="3" t="s">
        <v>46</v>
      </c>
    </row>
    <row r="50" spans="1:17" ht="15.75" customHeight="1" x14ac:dyDescent="0.25">
      <c r="A50" s="3" t="s">
        <v>324</v>
      </c>
      <c r="B50" s="3" t="s">
        <v>44</v>
      </c>
      <c r="C50" s="3" t="s">
        <v>45</v>
      </c>
      <c r="D50" s="3" t="s">
        <v>46</v>
      </c>
      <c r="E50" s="3" t="s">
        <v>29</v>
      </c>
      <c r="F50" s="3" t="s">
        <v>48</v>
      </c>
      <c r="G50" s="3" t="s">
        <v>325</v>
      </c>
      <c r="H50" s="3" t="s">
        <v>325</v>
      </c>
      <c r="I50" s="3" t="s">
        <v>326</v>
      </c>
      <c r="J50" s="3" t="s">
        <v>327</v>
      </c>
      <c r="K50" s="3" t="s">
        <v>328</v>
      </c>
      <c r="L50" s="3" t="s">
        <v>119</v>
      </c>
      <c r="M50" s="3" t="s">
        <v>39</v>
      </c>
      <c r="N50" s="3" t="s">
        <v>41</v>
      </c>
      <c r="O50" s="3" t="s">
        <v>329</v>
      </c>
      <c r="P50" s="3" t="s">
        <v>54</v>
      </c>
      <c r="Q50" s="3" t="s">
        <v>46</v>
      </c>
    </row>
    <row r="51" spans="1:17" ht="15.75" customHeight="1" x14ac:dyDescent="0.25">
      <c r="A51" s="3" t="s">
        <v>330</v>
      </c>
      <c r="B51" s="3" t="s">
        <v>44</v>
      </c>
      <c r="C51" s="3" t="s">
        <v>45</v>
      </c>
      <c r="D51" s="3" t="s">
        <v>46</v>
      </c>
      <c r="E51" s="3" t="s">
        <v>29</v>
      </c>
      <c r="F51" s="3" t="s">
        <v>48</v>
      </c>
      <c r="G51" s="3" t="s">
        <v>331</v>
      </c>
      <c r="H51" s="3" t="s">
        <v>331</v>
      </c>
      <c r="I51" s="3" t="s">
        <v>332</v>
      </c>
      <c r="J51" s="3" t="s">
        <v>333</v>
      </c>
      <c r="K51" s="3" t="s">
        <v>334</v>
      </c>
      <c r="L51" s="3" t="s">
        <v>335</v>
      </c>
      <c r="M51" s="3" t="s">
        <v>38</v>
      </c>
      <c r="N51" s="3" t="s">
        <v>41</v>
      </c>
      <c r="O51" s="3" t="s">
        <v>336</v>
      </c>
      <c r="P51" s="3" t="s">
        <v>54</v>
      </c>
      <c r="Q51" s="3" t="s">
        <v>46</v>
      </c>
    </row>
    <row r="52" spans="1:17" ht="15.75" customHeight="1" x14ac:dyDescent="0.25">
      <c r="A52" s="3" t="s">
        <v>337</v>
      </c>
      <c r="B52" s="3" t="s">
        <v>44</v>
      </c>
      <c r="C52" s="3" t="s">
        <v>45</v>
      </c>
      <c r="D52" s="3" t="s">
        <v>46</v>
      </c>
      <c r="E52" s="3" t="s">
        <v>29</v>
      </c>
      <c r="F52" s="3" t="s">
        <v>48</v>
      </c>
      <c r="G52" s="3" t="s">
        <v>338</v>
      </c>
      <c r="H52" s="3" t="s">
        <v>338</v>
      </c>
      <c r="I52" s="3" t="s">
        <v>339</v>
      </c>
      <c r="J52" s="3" t="s">
        <v>340</v>
      </c>
      <c r="K52" s="3" t="s">
        <v>294</v>
      </c>
      <c r="L52" s="3" t="s">
        <v>65</v>
      </c>
      <c r="M52" s="3" t="s">
        <v>38</v>
      </c>
      <c r="N52" s="3" t="s">
        <v>41</v>
      </c>
      <c r="O52" s="3" t="s">
        <v>341</v>
      </c>
      <c r="P52" s="3" t="s">
        <v>54</v>
      </c>
      <c r="Q52" s="3" t="s">
        <v>46</v>
      </c>
    </row>
    <row r="53" spans="1:17" ht="15.75" customHeight="1" x14ac:dyDescent="0.25">
      <c r="A53" s="3" t="s">
        <v>342</v>
      </c>
      <c r="B53" s="3" t="s">
        <v>44</v>
      </c>
      <c r="C53" s="3" t="s">
        <v>45</v>
      </c>
      <c r="D53" s="3" t="s">
        <v>46</v>
      </c>
      <c r="E53" s="3" t="s">
        <v>29</v>
      </c>
      <c r="F53" s="3" t="s">
        <v>56</v>
      </c>
      <c r="G53" s="3" t="s">
        <v>270</v>
      </c>
      <c r="H53" s="3" t="s">
        <v>270</v>
      </c>
      <c r="I53" s="3" t="s">
        <v>343</v>
      </c>
      <c r="J53" s="3" t="s">
        <v>344</v>
      </c>
      <c r="K53" s="3" t="s">
        <v>250</v>
      </c>
      <c r="L53" s="3" t="s">
        <v>345</v>
      </c>
      <c r="M53" s="3" t="s">
        <v>38</v>
      </c>
      <c r="N53" s="3" t="s">
        <v>41</v>
      </c>
      <c r="O53" s="3" t="s">
        <v>346</v>
      </c>
      <c r="P53" s="3" t="s">
        <v>54</v>
      </c>
      <c r="Q53" s="3" t="s">
        <v>46</v>
      </c>
    </row>
    <row r="54" spans="1:17" ht="15.75" customHeight="1" x14ac:dyDescent="0.25">
      <c r="A54" s="3" t="s">
        <v>347</v>
      </c>
      <c r="B54" s="3" t="s">
        <v>44</v>
      </c>
      <c r="C54" s="3" t="s">
        <v>45</v>
      </c>
      <c r="D54" s="3" t="s">
        <v>46</v>
      </c>
      <c r="E54" s="3" t="s">
        <v>29</v>
      </c>
      <c r="F54" s="3" t="s">
        <v>48</v>
      </c>
      <c r="G54" s="3" t="s">
        <v>348</v>
      </c>
      <c r="H54" s="3" t="s">
        <v>348</v>
      </c>
      <c r="I54" s="3" t="s">
        <v>349</v>
      </c>
      <c r="J54" s="3" t="s">
        <v>350</v>
      </c>
      <c r="K54" s="3" t="s">
        <v>192</v>
      </c>
      <c r="L54" s="3" t="s">
        <v>94</v>
      </c>
      <c r="M54" s="3" t="s">
        <v>38</v>
      </c>
      <c r="N54" s="3" t="s">
        <v>41</v>
      </c>
      <c r="O54" s="3" t="s">
        <v>351</v>
      </c>
      <c r="P54" s="3" t="s">
        <v>54</v>
      </c>
      <c r="Q54" s="3" t="s">
        <v>46</v>
      </c>
    </row>
    <row r="55" spans="1:17" ht="15.75" customHeight="1" x14ac:dyDescent="0.25">
      <c r="A55" s="3" t="s">
        <v>352</v>
      </c>
      <c r="B55" s="3" t="s">
        <v>44</v>
      </c>
      <c r="C55" s="3" t="s">
        <v>45</v>
      </c>
      <c r="D55" s="3" t="s">
        <v>46</v>
      </c>
      <c r="E55" s="3" t="s">
        <v>29</v>
      </c>
      <c r="F55" s="3" t="s">
        <v>48</v>
      </c>
      <c r="G55" s="3" t="s">
        <v>325</v>
      </c>
      <c r="H55" s="3" t="s">
        <v>325</v>
      </c>
      <c r="I55" s="3" t="s">
        <v>349</v>
      </c>
      <c r="J55" s="3" t="s">
        <v>353</v>
      </c>
      <c r="K55" s="3" t="s">
        <v>119</v>
      </c>
      <c r="L55" s="3" t="s">
        <v>354</v>
      </c>
      <c r="M55" s="3" t="s">
        <v>38</v>
      </c>
      <c r="N55" s="3" t="s">
        <v>41</v>
      </c>
      <c r="O55" s="3" t="s">
        <v>355</v>
      </c>
      <c r="P55" s="3" t="s">
        <v>54</v>
      </c>
      <c r="Q55" s="3" t="s">
        <v>46</v>
      </c>
    </row>
    <row r="56" spans="1:17" ht="15.75" customHeight="1" x14ac:dyDescent="0.25">
      <c r="A56" s="3" t="s">
        <v>356</v>
      </c>
      <c r="B56" s="3" t="s">
        <v>44</v>
      </c>
      <c r="C56" s="3" t="s">
        <v>45</v>
      </c>
      <c r="D56" s="3" t="s">
        <v>46</v>
      </c>
      <c r="E56" s="3" t="s">
        <v>29</v>
      </c>
      <c r="F56" s="3" t="s">
        <v>48</v>
      </c>
      <c r="G56" s="3" t="s">
        <v>357</v>
      </c>
      <c r="H56" s="3" t="s">
        <v>357</v>
      </c>
      <c r="I56" s="3" t="s">
        <v>358</v>
      </c>
      <c r="J56" s="3" t="s">
        <v>359</v>
      </c>
      <c r="K56" s="3" t="s">
        <v>360</v>
      </c>
      <c r="L56" s="3" t="s">
        <v>119</v>
      </c>
      <c r="M56" s="3" t="s">
        <v>39</v>
      </c>
      <c r="N56" s="3" t="s">
        <v>41</v>
      </c>
      <c r="O56" s="3" t="s">
        <v>361</v>
      </c>
      <c r="P56" s="3" t="s">
        <v>54</v>
      </c>
      <c r="Q56" s="3" t="s">
        <v>46</v>
      </c>
    </row>
    <row r="57" spans="1:17" ht="15.75" customHeight="1" x14ac:dyDescent="0.25">
      <c r="A57" s="3" t="s">
        <v>362</v>
      </c>
      <c r="B57" s="3" t="s">
        <v>44</v>
      </c>
      <c r="C57" s="3" t="s">
        <v>45</v>
      </c>
      <c r="D57" s="3" t="s">
        <v>46</v>
      </c>
      <c r="E57" s="3" t="s">
        <v>29</v>
      </c>
      <c r="F57" s="3" t="s">
        <v>48</v>
      </c>
      <c r="G57" s="3" t="s">
        <v>318</v>
      </c>
      <c r="H57" s="3" t="s">
        <v>318</v>
      </c>
      <c r="I57" s="3" t="s">
        <v>363</v>
      </c>
      <c r="J57" s="3" t="s">
        <v>364</v>
      </c>
      <c r="K57" s="3" t="s">
        <v>365</v>
      </c>
      <c r="L57" s="3" t="s">
        <v>366</v>
      </c>
      <c r="M57" s="3" t="s">
        <v>39</v>
      </c>
      <c r="N57" s="3" t="s">
        <v>41</v>
      </c>
      <c r="O57" s="3" t="s">
        <v>367</v>
      </c>
      <c r="P57" s="3" t="s">
        <v>54</v>
      </c>
      <c r="Q57" s="3" t="s">
        <v>46</v>
      </c>
    </row>
    <row r="58" spans="1:17" ht="15.75" customHeight="1" x14ac:dyDescent="0.25">
      <c r="A58" s="3" t="s">
        <v>368</v>
      </c>
      <c r="B58" s="3" t="s">
        <v>44</v>
      </c>
      <c r="C58" s="3" t="s">
        <v>45</v>
      </c>
      <c r="D58" s="3" t="s">
        <v>46</v>
      </c>
      <c r="E58" s="3" t="s">
        <v>29</v>
      </c>
      <c r="F58" s="3" t="s">
        <v>48</v>
      </c>
      <c r="G58" s="3" t="s">
        <v>247</v>
      </c>
      <c r="H58" s="3" t="s">
        <v>247</v>
      </c>
      <c r="I58" s="3" t="s">
        <v>369</v>
      </c>
      <c r="J58" s="3" t="s">
        <v>370</v>
      </c>
      <c r="K58" s="3" t="s">
        <v>243</v>
      </c>
      <c r="L58" s="3" t="s">
        <v>371</v>
      </c>
      <c r="M58" s="3" t="s">
        <v>39</v>
      </c>
      <c r="N58" s="3" t="s">
        <v>41</v>
      </c>
      <c r="O58" s="3" t="s">
        <v>372</v>
      </c>
      <c r="P58" s="3" t="s">
        <v>54</v>
      </c>
      <c r="Q58" s="3" t="s">
        <v>46</v>
      </c>
    </row>
    <row r="59" spans="1:17" ht="15.75" customHeight="1" x14ac:dyDescent="0.25">
      <c r="A59" s="3" t="s">
        <v>373</v>
      </c>
      <c r="B59" s="3" t="s">
        <v>44</v>
      </c>
      <c r="C59" s="3" t="s">
        <v>45</v>
      </c>
      <c r="D59" s="3" t="s">
        <v>46</v>
      </c>
      <c r="E59" s="3" t="s">
        <v>29</v>
      </c>
      <c r="F59" s="3" t="s">
        <v>48</v>
      </c>
      <c r="G59" s="3" t="s">
        <v>110</v>
      </c>
      <c r="H59" s="3" t="s">
        <v>110</v>
      </c>
      <c r="I59" s="3" t="s">
        <v>374</v>
      </c>
      <c r="J59" s="3" t="s">
        <v>375</v>
      </c>
      <c r="K59" s="3" t="s">
        <v>294</v>
      </c>
      <c r="L59" s="3" t="s">
        <v>376</v>
      </c>
      <c r="M59" s="3" t="s">
        <v>39</v>
      </c>
      <c r="N59" s="3" t="s">
        <v>41</v>
      </c>
      <c r="O59" s="3" t="s">
        <v>377</v>
      </c>
      <c r="P59" s="3" t="s">
        <v>54</v>
      </c>
      <c r="Q59" s="3" t="s">
        <v>46</v>
      </c>
    </row>
    <row r="60" spans="1:17" ht="15.75" customHeight="1" x14ac:dyDescent="0.25">
      <c r="A60" s="3" t="s">
        <v>378</v>
      </c>
      <c r="B60" s="3" t="s">
        <v>44</v>
      </c>
      <c r="C60" s="3" t="s">
        <v>45</v>
      </c>
      <c r="D60" s="3" t="s">
        <v>46</v>
      </c>
      <c r="E60" s="3" t="s">
        <v>29</v>
      </c>
      <c r="F60" s="3" t="s">
        <v>48</v>
      </c>
      <c r="G60" s="3" t="s">
        <v>379</v>
      </c>
      <c r="H60" s="3" t="s">
        <v>379</v>
      </c>
      <c r="I60" s="3" t="s">
        <v>380</v>
      </c>
      <c r="J60" s="3" t="s">
        <v>381</v>
      </c>
      <c r="K60" s="3" t="s">
        <v>382</v>
      </c>
      <c r="L60" s="3" t="s">
        <v>134</v>
      </c>
      <c r="M60" s="3" t="s">
        <v>39</v>
      </c>
      <c r="N60" s="3" t="s">
        <v>41</v>
      </c>
      <c r="O60" s="3" t="s">
        <v>383</v>
      </c>
      <c r="P60" s="3" t="s">
        <v>54</v>
      </c>
      <c r="Q60" s="3" t="s">
        <v>46</v>
      </c>
    </row>
    <row r="61" spans="1:17" ht="15.75" customHeight="1" x14ac:dyDescent="0.25">
      <c r="A61" s="3" t="s">
        <v>384</v>
      </c>
      <c r="B61" s="3" t="s">
        <v>44</v>
      </c>
      <c r="C61" s="3" t="s">
        <v>45</v>
      </c>
      <c r="D61" s="3" t="s">
        <v>46</v>
      </c>
      <c r="E61" s="3" t="s">
        <v>29</v>
      </c>
      <c r="F61" s="3" t="s">
        <v>56</v>
      </c>
      <c r="G61" s="3" t="s">
        <v>385</v>
      </c>
      <c r="H61" s="3" t="s">
        <v>385</v>
      </c>
      <c r="I61" s="3" t="s">
        <v>386</v>
      </c>
      <c r="J61" s="3" t="s">
        <v>387</v>
      </c>
      <c r="K61" s="3" t="s">
        <v>388</v>
      </c>
      <c r="L61" s="3" t="s">
        <v>389</v>
      </c>
      <c r="M61" s="3" t="s">
        <v>38</v>
      </c>
      <c r="N61" s="3" t="s">
        <v>41</v>
      </c>
      <c r="O61" s="3" t="s">
        <v>390</v>
      </c>
      <c r="P61" s="3" t="s">
        <v>54</v>
      </c>
      <c r="Q61" s="3" t="s">
        <v>46</v>
      </c>
    </row>
    <row r="62" spans="1:17" ht="15.75" customHeight="1" x14ac:dyDescent="0.25">
      <c r="A62" s="3" t="s">
        <v>391</v>
      </c>
      <c r="B62" s="3" t="s">
        <v>44</v>
      </c>
      <c r="C62" s="3" t="s">
        <v>45</v>
      </c>
      <c r="D62" s="3" t="s">
        <v>46</v>
      </c>
      <c r="E62" s="3" t="s">
        <v>29</v>
      </c>
      <c r="F62" s="3" t="s">
        <v>56</v>
      </c>
      <c r="G62" s="3" t="s">
        <v>392</v>
      </c>
      <c r="H62" s="3" t="s">
        <v>392</v>
      </c>
      <c r="I62" s="3" t="s">
        <v>374</v>
      </c>
      <c r="J62" s="3" t="s">
        <v>393</v>
      </c>
      <c r="K62" s="3" t="s">
        <v>394</v>
      </c>
      <c r="L62" s="3" t="s">
        <v>395</v>
      </c>
      <c r="M62" s="3" t="s">
        <v>38</v>
      </c>
      <c r="N62" s="3" t="s">
        <v>41</v>
      </c>
      <c r="O62" s="3" t="s">
        <v>396</v>
      </c>
      <c r="P62" s="3" t="s">
        <v>54</v>
      </c>
      <c r="Q62" s="3" t="s">
        <v>46</v>
      </c>
    </row>
    <row r="63" spans="1:17" ht="15.75" customHeight="1" x14ac:dyDescent="0.25">
      <c r="A63" s="3" t="s">
        <v>397</v>
      </c>
      <c r="B63" s="3" t="s">
        <v>44</v>
      </c>
      <c r="C63" s="3" t="s">
        <v>45</v>
      </c>
      <c r="D63" s="3" t="s">
        <v>46</v>
      </c>
      <c r="E63" s="3" t="s">
        <v>29</v>
      </c>
      <c r="F63" s="3" t="s">
        <v>48</v>
      </c>
      <c r="G63" s="3" t="s">
        <v>110</v>
      </c>
      <c r="H63" s="3" t="s">
        <v>110</v>
      </c>
      <c r="I63" s="3" t="s">
        <v>398</v>
      </c>
      <c r="J63" s="3" t="s">
        <v>399</v>
      </c>
      <c r="K63" s="3" t="s">
        <v>400</v>
      </c>
      <c r="L63" s="3" t="s">
        <v>94</v>
      </c>
      <c r="M63" s="3" t="s">
        <v>39</v>
      </c>
      <c r="N63" s="3" t="s">
        <v>41</v>
      </c>
      <c r="O63" s="3" t="s">
        <v>401</v>
      </c>
      <c r="P63" s="3" t="s">
        <v>54</v>
      </c>
      <c r="Q63" s="3" t="s">
        <v>46</v>
      </c>
    </row>
    <row r="64" spans="1:17" ht="15.75" customHeight="1" x14ac:dyDescent="0.25">
      <c r="A64" s="3" t="s">
        <v>402</v>
      </c>
      <c r="B64" s="3" t="s">
        <v>44</v>
      </c>
      <c r="C64" s="3" t="s">
        <v>45</v>
      </c>
      <c r="D64" s="3" t="s">
        <v>46</v>
      </c>
      <c r="E64" s="3" t="s">
        <v>29</v>
      </c>
      <c r="F64" s="3" t="s">
        <v>48</v>
      </c>
      <c r="G64" s="3" t="s">
        <v>403</v>
      </c>
      <c r="H64" s="3" t="s">
        <v>403</v>
      </c>
      <c r="I64" s="3" t="s">
        <v>374</v>
      </c>
      <c r="J64" s="3" t="s">
        <v>404</v>
      </c>
      <c r="K64" s="3" t="s">
        <v>405</v>
      </c>
      <c r="L64" s="3" t="s">
        <v>406</v>
      </c>
      <c r="M64" s="3" t="s">
        <v>39</v>
      </c>
      <c r="N64" s="3" t="s">
        <v>41</v>
      </c>
      <c r="O64" s="3" t="s">
        <v>407</v>
      </c>
      <c r="P64" s="3" t="s">
        <v>54</v>
      </c>
      <c r="Q64" s="3" t="s">
        <v>46</v>
      </c>
    </row>
    <row r="65" spans="1:17" ht="15.75" customHeight="1" x14ac:dyDescent="0.25">
      <c r="A65" s="3" t="s">
        <v>408</v>
      </c>
      <c r="B65" s="3" t="s">
        <v>44</v>
      </c>
      <c r="C65" s="3" t="s">
        <v>45</v>
      </c>
      <c r="D65" s="3" t="s">
        <v>46</v>
      </c>
      <c r="E65" s="3" t="s">
        <v>29</v>
      </c>
      <c r="F65" s="3" t="s">
        <v>56</v>
      </c>
      <c r="G65" s="3" t="s">
        <v>379</v>
      </c>
      <c r="H65" s="3" t="s">
        <v>379</v>
      </c>
      <c r="I65" s="3" t="s">
        <v>409</v>
      </c>
      <c r="J65" s="3" t="s">
        <v>410</v>
      </c>
      <c r="K65" s="3" t="s">
        <v>206</v>
      </c>
      <c r="L65" s="3" t="s">
        <v>411</v>
      </c>
      <c r="M65" s="3" t="s">
        <v>38</v>
      </c>
      <c r="N65" s="3" t="s">
        <v>41</v>
      </c>
      <c r="O65" s="3" t="s">
        <v>412</v>
      </c>
      <c r="P65" s="3" t="s">
        <v>54</v>
      </c>
      <c r="Q65" s="3" t="s">
        <v>46</v>
      </c>
    </row>
    <row r="66" spans="1:17" ht="15.75" customHeight="1" x14ac:dyDescent="0.25">
      <c r="A66" s="3" t="s">
        <v>413</v>
      </c>
      <c r="B66" s="3" t="s">
        <v>44</v>
      </c>
      <c r="C66" s="3" t="s">
        <v>45</v>
      </c>
      <c r="D66" s="3" t="s">
        <v>46</v>
      </c>
      <c r="E66" s="3" t="s">
        <v>29</v>
      </c>
      <c r="F66" s="3" t="s">
        <v>56</v>
      </c>
      <c r="G66" s="3" t="s">
        <v>414</v>
      </c>
      <c r="H66" s="3" t="s">
        <v>414</v>
      </c>
      <c r="I66" s="3" t="s">
        <v>409</v>
      </c>
      <c r="J66" s="3" t="s">
        <v>415</v>
      </c>
      <c r="K66" s="3" t="s">
        <v>416</v>
      </c>
      <c r="L66" s="3" t="s">
        <v>94</v>
      </c>
      <c r="M66" s="3" t="s">
        <v>39</v>
      </c>
      <c r="N66" s="3" t="s">
        <v>41</v>
      </c>
      <c r="O66" s="3" t="s">
        <v>417</v>
      </c>
      <c r="P66" s="3" t="s">
        <v>54</v>
      </c>
      <c r="Q66" s="3" t="s">
        <v>46</v>
      </c>
    </row>
    <row r="67" spans="1:17" ht="15.75" customHeight="1" x14ac:dyDescent="0.25">
      <c r="A67" s="3" t="s">
        <v>418</v>
      </c>
      <c r="B67" s="3" t="s">
        <v>44</v>
      </c>
      <c r="C67" s="3" t="s">
        <v>45</v>
      </c>
      <c r="D67" s="3" t="s">
        <v>46</v>
      </c>
      <c r="E67" s="3" t="s">
        <v>29</v>
      </c>
      <c r="F67" s="3" t="s">
        <v>56</v>
      </c>
      <c r="G67" s="3" t="s">
        <v>419</v>
      </c>
      <c r="H67" s="3" t="s">
        <v>419</v>
      </c>
      <c r="I67" s="3" t="s">
        <v>420</v>
      </c>
      <c r="J67" s="3" t="s">
        <v>421</v>
      </c>
      <c r="K67" s="3" t="s">
        <v>66</v>
      </c>
      <c r="L67" s="3" t="s">
        <v>422</v>
      </c>
      <c r="M67" s="3" t="s">
        <v>39</v>
      </c>
      <c r="N67" s="3" t="s">
        <v>41</v>
      </c>
      <c r="O67" s="3" t="s">
        <v>423</v>
      </c>
      <c r="P67" s="3" t="s">
        <v>54</v>
      </c>
      <c r="Q67" s="3" t="s">
        <v>46</v>
      </c>
    </row>
    <row r="68" spans="1:17" ht="15.75" customHeight="1" x14ac:dyDescent="0.25">
      <c r="A68" s="3" t="s">
        <v>424</v>
      </c>
      <c r="B68" s="3" t="s">
        <v>44</v>
      </c>
      <c r="C68" s="3" t="s">
        <v>45</v>
      </c>
      <c r="D68" s="3" t="s">
        <v>46</v>
      </c>
      <c r="E68" s="3" t="s">
        <v>29</v>
      </c>
      <c r="F68" s="3" t="s">
        <v>48</v>
      </c>
      <c r="G68" s="3" t="s">
        <v>425</v>
      </c>
      <c r="H68" s="3" t="s">
        <v>425</v>
      </c>
      <c r="I68" s="3" t="s">
        <v>425</v>
      </c>
      <c r="J68" s="3" t="s">
        <v>426</v>
      </c>
      <c r="K68" s="3" t="s">
        <v>427</v>
      </c>
      <c r="L68" s="3" t="s">
        <v>388</v>
      </c>
      <c r="M68" s="3" t="s">
        <v>39</v>
      </c>
      <c r="N68" s="3" t="s">
        <v>41</v>
      </c>
      <c r="O68" s="3" t="s">
        <v>428</v>
      </c>
      <c r="P68" s="3" t="s">
        <v>54</v>
      </c>
      <c r="Q68" s="3" t="s">
        <v>46</v>
      </c>
    </row>
    <row r="69" spans="1:17" ht="15.75" customHeight="1" x14ac:dyDescent="0.25">
      <c r="A69" s="3" t="s">
        <v>429</v>
      </c>
      <c r="B69" s="3" t="s">
        <v>44</v>
      </c>
      <c r="C69" s="3" t="s">
        <v>45</v>
      </c>
      <c r="D69" s="3" t="s">
        <v>46</v>
      </c>
      <c r="E69" s="3" t="s">
        <v>29</v>
      </c>
      <c r="F69" s="3" t="s">
        <v>56</v>
      </c>
      <c r="G69" s="3" t="s">
        <v>403</v>
      </c>
      <c r="H69" s="3" t="s">
        <v>403</v>
      </c>
      <c r="I69" s="3" t="s">
        <v>374</v>
      </c>
      <c r="J69" s="3" t="s">
        <v>430</v>
      </c>
      <c r="K69" s="3" t="s">
        <v>376</v>
      </c>
      <c r="L69" s="3" t="s">
        <v>237</v>
      </c>
      <c r="M69" s="3" t="s">
        <v>39</v>
      </c>
      <c r="N69" s="3" t="s">
        <v>41</v>
      </c>
      <c r="O69" s="3" t="s">
        <v>431</v>
      </c>
      <c r="P69" s="3" t="s">
        <v>54</v>
      </c>
      <c r="Q69" s="3" t="s">
        <v>46</v>
      </c>
    </row>
    <row r="70" spans="1:17" ht="15.75" customHeight="1" x14ac:dyDescent="0.25">
      <c r="A70" s="3" t="s">
        <v>432</v>
      </c>
      <c r="B70" s="3" t="s">
        <v>44</v>
      </c>
      <c r="C70" s="3" t="s">
        <v>45</v>
      </c>
      <c r="D70" s="3" t="s">
        <v>46</v>
      </c>
      <c r="E70" s="3" t="s">
        <v>29</v>
      </c>
      <c r="F70" s="3" t="s">
        <v>48</v>
      </c>
      <c r="G70" s="3" t="s">
        <v>433</v>
      </c>
      <c r="H70" s="3" t="s">
        <v>433</v>
      </c>
      <c r="I70" s="3" t="s">
        <v>434</v>
      </c>
      <c r="J70" s="3" t="s">
        <v>435</v>
      </c>
      <c r="K70" s="3" t="s">
        <v>94</v>
      </c>
      <c r="L70" s="3" t="s">
        <v>436</v>
      </c>
      <c r="M70" s="3" t="s">
        <v>39</v>
      </c>
      <c r="N70" s="3" t="s">
        <v>41</v>
      </c>
      <c r="O70" s="3" t="s">
        <v>437</v>
      </c>
      <c r="P70" s="3" t="s">
        <v>54</v>
      </c>
      <c r="Q70" s="3" t="s">
        <v>46</v>
      </c>
    </row>
    <row r="71" spans="1:17" ht="15.75" customHeight="1" x14ac:dyDescent="0.25">
      <c r="A71" s="3" t="s">
        <v>438</v>
      </c>
      <c r="B71" s="3" t="s">
        <v>44</v>
      </c>
      <c r="C71" s="3" t="s">
        <v>45</v>
      </c>
      <c r="D71" s="3" t="s">
        <v>46</v>
      </c>
      <c r="E71" s="3" t="s">
        <v>29</v>
      </c>
      <c r="F71" s="3" t="s">
        <v>56</v>
      </c>
      <c r="G71" s="3" t="s">
        <v>439</v>
      </c>
      <c r="H71" s="3" t="s">
        <v>439</v>
      </c>
      <c r="I71" s="3" t="s">
        <v>440</v>
      </c>
      <c r="J71" s="3" t="s">
        <v>441</v>
      </c>
      <c r="K71" s="3" t="s">
        <v>442</v>
      </c>
      <c r="L71" s="3" t="s">
        <v>443</v>
      </c>
      <c r="M71" s="3" t="s">
        <v>39</v>
      </c>
      <c r="N71" s="3" t="s">
        <v>41</v>
      </c>
      <c r="O71" s="3" t="s">
        <v>444</v>
      </c>
      <c r="P71" s="3" t="s">
        <v>54</v>
      </c>
      <c r="Q71" s="3" t="s">
        <v>46</v>
      </c>
    </row>
    <row r="72" spans="1:17" ht="15.75" customHeight="1" x14ac:dyDescent="0.25">
      <c r="A72" s="3" t="s">
        <v>445</v>
      </c>
      <c r="B72" s="3" t="s">
        <v>44</v>
      </c>
      <c r="C72" s="3" t="s">
        <v>45</v>
      </c>
      <c r="D72" s="3" t="s">
        <v>46</v>
      </c>
      <c r="E72" s="3" t="s">
        <v>29</v>
      </c>
      <c r="F72" s="3" t="s">
        <v>48</v>
      </c>
      <c r="G72" s="3" t="s">
        <v>110</v>
      </c>
      <c r="H72" s="3" t="s">
        <v>110</v>
      </c>
      <c r="I72" s="3" t="s">
        <v>446</v>
      </c>
      <c r="J72" s="3" t="s">
        <v>447</v>
      </c>
      <c r="K72" s="3" t="s">
        <v>448</v>
      </c>
      <c r="L72" s="3" t="s">
        <v>449</v>
      </c>
      <c r="M72" s="3" t="s">
        <v>38</v>
      </c>
      <c r="N72" s="3" t="s">
        <v>41</v>
      </c>
      <c r="O72" s="3" t="s">
        <v>450</v>
      </c>
      <c r="P72" s="3" t="s">
        <v>54</v>
      </c>
      <c r="Q72" s="3" t="s">
        <v>46</v>
      </c>
    </row>
    <row r="73" spans="1:17" ht="15.75" customHeight="1" x14ac:dyDescent="0.25">
      <c r="A73" s="3" t="s">
        <v>451</v>
      </c>
      <c r="B73" s="3" t="s">
        <v>44</v>
      </c>
      <c r="C73" s="3" t="s">
        <v>45</v>
      </c>
      <c r="D73" s="3" t="s">
        <v>46</v>
      </c>
      <c r="E73" s="3" t="s">
        <v>29</v>
      </c>
      <c r="F73" s="3" t="s">
        <v>56</v>
      </c>
      <c r="G73" s="3" t="s">
        <v>452</v>
      </c>
      <c r="H73" s="3" t="s">
        <v>452</v>
      </c>
      <c r="I73" s="3" t="s">
        <v>453</v>
      </c>
      <c r="J73" s="3" t="s">
        <v>454</v>
      </c>
      <c r="K73" s="3" t="s">
        <v>455</v>
      </c>
      <c r="L73" s="3" t="s">
        <v>456</v>
      </c>
      <c r="M73" s="3" t="s">
        <v>38</v>
      </c>
      <c r="N73" s="3" t="s">
        <v>41</v>
      </c>
      <c r="O73" s="3" t="s">
        <v>457</v>
      </c>
      <c r="P73" s="3" t="s">
        <v>54</v>
      </c>
      <c r="Q73" s="3" t="s">
        <v>46</v>
      </c>
    </row>
    <row r="74" spans="1:17" ht="15.75" customHeight="1" x14ac:dyDescent="0.25">
      <c r="A74" s="3" t="s">
        <v>458</v>
      </c>
      <c r="B74" s="3" t="s">
        <v>44</v>
      </c>
      <c r="C74" s="3" t="s">
        <v>45</v>
      </c>
      <c r="D74" s="3" t="s">
        <v>46</v>
      </c>
      <c r="E74" s="3" t="s">
        <v>29</v>
      </c>
      <c r="F74" s="3" t="s">
        <v>56</v>
      </c>
      <c r="G74" s="3" t="s">
        <v>459</v>
      </c>
      <c r="H74" s="3" t="s">
        <v>459</v>
      </c>
      <c r="I74" s="3" t="s">
        <v>460</v>
      </c>
      <c r="J74" s="3" t="s">
        <v>461</v>
      </c>
      <c r="K74" s="3" t="s">
        <v>173</v>
      </c>
      <c r="L74" s="3" t="s">
        <v>462</v>
      </c>
      <c r="M74" s="3" t="s">
        <v>39</v>
      </c>
      <c r="N74" s="3" t="s">
        <v>41</v>
      </c>
      <c r="O74" s="3" t="s">
        <v>463</v>
      </c>
      <c r="P74" s="3" t="s">
        <v>54</v>
      </c>
      <c r="Q74" s="3" t="s">
        <v>46</v>
      </c>
    </row>
    <row r="75" spans="1:17" ht="15.75" customHeight="1" x14ac:dyDescent="0.25">
      <c r="A75" s="3" t="s">
        <v>464</v>
      </c>
      <c r="B75" s="3" t="s">
        <v>44</v>
      </c>
      <c r="C75" s="3" t="s">
        <v>45</v>
      </c>
      <c r="D75" s="3" t="s">
        <v>46</v>
      </c>
      <c r="E75" s="3" t="s">
        <v>29</v>
      </c>
      <c r="F75" s="3" t="s">
        <v>48</v>
      </c>
      <c r="G75" s="3" t="s">
        <v>465</v>
      </c>
      <c r="H75" s="3" t="s">
        <v>465</v>
      </c>
      <c r="I75" s="3" t="s">
        <v>466</v>
      </c>
      <c r="J75" s="3" t="s">
        <v>467</v>
      </c>
      <c r="K75" s="3" t="s">
        <v>192</v>
      </c>
      <c r="L75" s="3" t="s">
        <v>93</v>
      </c>
      <c r="M75" s="3" t="s">
        <v>39</v>
      </c>
      <c r="N75" s="3" t="s">
        <v>41</v>
      </c>
      <c r="O75" s="3" t="s">
        <v>468</v>
      </c>
      <c r="P75" s="3" t="s">
        <v>54</v>
      </c>
      <c r="Q75" s="3" t="s">
        <v>46</v>
      </c>
    </row>
    <row r="76" spans="1:17" ht="15.75" customHeight="1" x14ac:dyDescent="0.25">
      <c r="A76" s="3" t="s">
        <v>469</v>
      </c>
      <c r="B76" s="3" t="s">
        <v>44</v>
      </c>
      <c r="C76" s="3" t="s">
        <v>45</v>
      </c>
      <c r="D76" s="3" t="s">
        <v>46</v>
      </c>
      <c r="E76" s="3" t="s">
        <v>29</v>
      </c>
      <c r="F76" s="3" t="s">
        <v>48</v>
      </c>
      <c r="G76" s="3" t="s">
        <v>110</v>
      </c>
      <c r="H76" s="3" t="s">
        <v>110</v>
      </c>
      <c r="I76" s="3" t="s">
        <v>470</v>
      </c>
      <c r="J76" s="3" t="s">
        <v>471</v>
      </c>
      <c r="K76" s="3" t="s">
        <v>472</v>
      </c>
      <c r="L76" s="3" t="s">
        <v>473</v>
      </c>
      <c r="M76" s="3" t="s">
        <v>38</v>
      </c>
      <c r="N76" s="3" t="s">
        <v>41</v>
      </c>
      <c r="O76" s="3" t="s">
        <v>474</v>
      </c>
      <c r="P76" s="3" t="s">
        <v>54</v>
      </c>
      <c r="Q76" s="3" t="s">
        <v>46</v>
      </c>
    </row>
    <row r="77" spans="1:17" ht="15.75" customHeight="1" x14ac:dyDescent="0.25">
      <c r="A77" s="3" t="s">
        <v>475</v>
      </c>
      <c r="B77" s="3" t="s">
        <v>44</v>
      </c>
      <c r="C77" s="3" t="s">
        <v>45</v>
      </c>
      <c r="D77" s="3" t="s">
        <v>46</v>
      </c>
      <c r="E77" s="3" t="s">
        <v>29</v>
      </c>
      <c r="F77" s="3" t="s">
        <v>47</v>
      </c>
      <c r="G77" s="3" t="s">
        <v>56</v>
      </c>
      <c r="H77" s="3" t="s">
        <v>476</v>
      </c>
      <c r="I77" s="3" t="s">
        <v>476</v>
      </c>
      <c r="J77" s="3" t="s">
        <v>477</v>
      </c>
      <c r="K77" s="3" t="s">
        <v>478</v>
      </c>
      <c r="L77" s="3" t="s">
        <v>113</v>
      </c>
      <c r="M77" s="3" t="s">
        <v>38</v>
      </c>
      <c r="N77" s="3" t="s">
        <v>42</v>
      </c>
      <c r="O77" s="3" t="s">
        <v>479</v>
      </c>
      <c r="P77" s="3" t="s">
        <v>54</v>
      </c>
      <c r="Q77" s="3" t="s">
        <v>46</v>
      </c>
    </row>
    <row r="78" spans="1:17" ht="15.75" customHeight="1" x14ac:dyDescent="0.25">
      <c r="A78" s="3" t="s">
        <v>480</v>
      </c>
      <c r="B78" s="3" t="s">
        <v>44</v>
      </c>
      <c r="C78" s="3" t="s">
        <v>45</v>
      </c>
      <c r="D78" s="3" t="s">
        <v>46</v>
      </c>
      <c r="E78" s="3" t="s">
        <v>29</v>
      </c>
      <c r="F78" s="3" t="s">
        <v>47</v>
      </c>
      <c r="G78" s="3" t="s">
        <v>48</v>
      </c>
      <c r="H78" s="3" t="s">
        <v>481</v>
      </c>
      <c r="I78" s="3" t="s">
        <v>481</v>
      </c>
      <c r="J78" s="3" t="s">
        <v>184</v>
      </c>
      <c r="K78" s="3" t="s">
        <v>482</v>
      </c>
      <c r="L78" s="3" t="s">
        <v>483</v>
      </c>
      <c r="M78" s="3" t="s">
        <v>38</v>
      </c>
      <c r="N78" s="3" t="s">
        <v>42</v>
      </c>
      <c r="O78" s="3" t="s">
        <v>484</v>
      </c>
      <c r="P78" s="3" t="s">
        <v>54</v>
      </c>
      <c r="Q78" s="3" t="s">
        <v>46</v>
      </c>
    </row>
    <row r="79" spans="1:17" ht="15.75" customHeight="1" x14ac:dyDescent="0.25">
      <c r="A79" s="3" t="s">
        <v>485</v>
      </c>
      <c r="B79" s="3" t="s">
        <v>44</v>
      </c>
      <c r="C79" s="3" t="s">
        <v>45</v>
      </c>
      <c r="D79" s="3" t="s">
        <v>46</v>
      </c>
      <c r="E79" s="3" t="s">
        <v>29</v>
      </c>
      <c r="F79" s="3" t="s">
        <v>47</v>
      </c>
      <c r="G79" s="3" t="s">
        <v>48</v>
      </c>
      <c r="H79" s="3" t="s">
        <v>486</v>
      </c>
      <c r="I79" s="3" t="s">
        <v>486</v>
      </c>
      <c r="J79" s="3" t="s">
        <v>487</v>
      </c>
      <c r="K79" s="3" t="s">
        <v>462</v>
      </c>
      <c r="L79" s="3" t="s">
        <v>488</v>
      </c>
      <c r="M79" s="3" t="s">
        <v>38</v>
      </c>
      <c r="N79" s="3" t="s">
        <v>42</v>
      </c>
      <c r="O79" s="3" t="s">
        <v>489</v>
      </c>
      <c r="P79" s="3" t="s">
        <v>54</v>
      </c>
      <c r="Q79" s="3" t="s">
        <v>46</v>
      </c>
    </row>
    <row r="80" spans="1:17" ht="15.75" customHeight="1" x14ac:dyDescent="0.25">
      <c r="A80" s="3" t="s">
        <v>490</v>
      </c>
      <c r="B80" s="3" t="s">
        <v>44</v>
      </c>
      <c r="C80" s="3" t="s">
        <v>45</v>
      </c>
      <c r="D80" s="3" t="s">
        <v>46</v>
      </c>
      <c r="E80" s="3" t="s">
        <v>29</v>
      </c>
      <c r="F80" s="3" t="s">
        <v>47</v>
      </c>
      <c r="G80" s="3" t="s">
        <v>48</v>
      </c>
      <c r="H80" s="3" t="s">
        <v>491</v>
      </c>
      <c r="I80" s="3" t="s">
        <v>491</v>
      </c>
      <c r="J80" s="3" t="s">
        <v>492</v>
      </c>
      <c r="K80" s="3" t="s">
        <v>493</v>
      </c>
      <c r="L80" s="3" t="s">
        <v>173</v>
      </c>
      <c r="M80" s="3" t="s">
        <v>38</v>
      </c>
      <c r="N80" s="3" t="s">
        <v>42</v>
      </c>
      <c r="O80" s="3" t="s">
        <v>494</v>
      </c>
      <c r="P80" s="3" t="s">
        <v>54</v>
      </c>
      <c r="Q80" s="3" t="s">
        <v>46</v>
      </c>
    </row>
    <row r="81" spans="1:17" ht="15.75" customHeight="1" x14ac:dyDescent="0.25">
      <c r="A81" s="3" t="s">
        <v>495</v>
      </c>
      <c r="B81" s="3" t="s">
        <v>44</v>
      </c>
      <c r="C81" s="3" t="s">
        <v>45</v>
      </c>
      <c r="D81" s="3" t="s">
        <v>46</v>
      </c>
      <c r="E81" s="3" t="s">
        <v>29</v>
      </c>
      <c r="F81" s="3" t="s">
        <v>47</v>
      </c>
      <c r="G81" s="3" t="s">
        <v>48</v>
      </c>
      <c r="H81" s="3" t="s">
        <v>496</v>
      </c>
      <c r="I81" s="3" t="s">
        <v>496</v>
      </c>
      <c r="J81" s="3" t="s">
        <v>497</v>
      </c>
      <c r="K81" s="3" t="s">
        <v>498</v>
      </c>
      <c r="L81" s="3" t="s">
        <v>499</v>
      </c>
      <c r="M81" s="3" t="s">
        <v>38</v>
      </c>
      <c r="N81" s="3" t="s">
        <v>42</v>
      </c>
      <c r="O81" s="3" t="s">
        <v>500</v>
      </c>
      <c r="P81" s="3" t="s">
        <v>54</v>
      </c>
      <c r="Q81" s="3" t="s">
        <v>46</v>
      </c>
    </row>
    <row r="82" spans="1:17" ht="15.75" customHeight="1" x14ac:dyDescent="0.25">
      <c r="A82" s="3" t="s">
        <v>501</v>
      </c>
      <c r="B82" s="3" t="s">
        <v>44</v>
      </c>
      <c r="C82" s="3" t="s">
        <v>45</v>
      </c>
      <c r="D82" s="3" t="s">
        <v>46</v>
      </c>
      <c r="E82" s="3" t="s">
        <v>29</v>
      </c>
      <c r="F82" s="3" t="s">
        <v>47</v>
      </c>
      <c r="G82" s="3" t="s">
        <v>48</v>
      </c>
      <c r="H82" s="3" t="s">
        <v>176</v>
      </c>
      <c r="I82" s="3" t="s">
        <v>176</v>
      </c>
      <c r="J82" s="3" t="s">
        <v>502</v>
      </c>
      <c r="K82" s="3" t="s">
        <v>503</v>
      </c>
      <c r="L82" s="3" t="s">
        <v>119</v>
      </c>
      <c r="M82" s="3" t="s">
        <v>38</v>
      </c>
      <c r="N82" s="3" t="s">
        <v>42</v>
      </c>
      <c r="O82" s="3" t="s">
        <v>504</v>
      </c>
      <c r="P82" s="3" t="s">
        <v>54</v>
      </c>
      <c r="Q82" s="3" t="s">
        <v>46</v>
      </c>
    </row>
    <row r="83" spans="1:17" ht="15.75" customHeight="1" x14ac:dyDescent="0.25">
      <c r="A83" s="3" t="s">
        <v>505</v>
      </c>
      <c r="B83" s="3" t="s">
        <v>44</v>
      </c>
      <c r="C83" s="3" t="s">
        <v>45</v>
      </c>
      <c r="D83" s="3" t="s">
        <v>46</v>
      </c>
      <c r="E83" s="3" t="s">
        <v>29</v>
      </c>
      <c r="F83" s="3" t="s">
        <v>47</v>
      </c>
      <c r="G83" s="3" t="s">
        <v>48</v>
      </c>
      <c r="H83" s="3" t="s">
        <v>325</v>
      </c>
      <c r="I83" s="3" t="s">
        <v>325</v>
      </c>
      <c r="J83" s="3" t="s">
        <v>506</v>
      </c>
      <c r="K83" s="3" t="s">
        <v>507</v>
      </c>
      <c r="L83" s="3" t="s">
        <v>411</v>
      </c>
      <c r="M83" s="3" t="s">
        <v>38</v>
      </c>
      <c r="N83" s="3" t="s">
        <v>42</v>
      </c>
      <c r="O83" s="3" t="s">
        <v>508</v>
      </c>
      <c r="P83" s="3" t="s">
        <v>54</v>
      </c>
      <c r="Q83" s="3" t="s">
        <v>46</v>
      </c>
    </row>
    <row r="84" spans="1:17" ht="15.75" customHeight="1" x14ac:dyDescent="0.25">
      <c r="A84" s="3" t="s">
        <v>509</v>
      </c>
      <c r="B84" s="3" t="s">
        <v>44</v>
      </c>
      <c r="C84" s="3" t="s">
        <v>45</v>
      </c>
      <c r="D84" s="3" t="s">
        <v>46</v>
      </c>
      <c r="E84" s="3" t="s">
        <v>29</v>
      </c>
      <c r="F84" s="3" t="s">
        <v>47</v>
      </c>
      <c r="G84" s="3" t="s">
        <v>48</v>
      </c>
      <c r="H84" s="3" t="s">
        <v>510</v>
      </c>
      <c r="I84" s="3" t="s">
        <v>510</v>
      </c>
      <c r="J84" s="3" t="s">
        <v>511</v>
      </c>
      <c r="K84" s="3" t="s">
        <v>512</v>
      </c>
      <c r="L84" s="3" t="s">
        <v>513</v>
      </c>
      <c r="M84" s="3" t="s">
        <v>39</v>
      </c>
      <c r="N84" s="3" t="s">
        <v>42</v>
      </c>
      <c r="O84" s="3" t="s">
        <v>514</v>
      </c>
      <c r="P84" s="3" t="s">
        <v>54</v>
      </c>
      <c r="Q84" s="3" t="s">
        <v>46</v>
      </c>
    </row>
    <row r="85" spans="1:17" ht="15.75" customHeight="1" x14ac:dyDescent="0.25">
      <c r="A85" s="3" t="s">
        <v>515</v>
      </c>
      <c r="B85" s="3" t="s">
        <v>44</v>
      </c>
      <c r="C85" s="3" t="s">
        <v>45</v>
      </c>
      <c r="D85" s="3" t="s">
        <v>46</v>
      </c>
      <c r="E85" s="3" t="s">
        <v>29</v>
      </c>
      <c r="F85" s="3" t="s">
        <v>47</v>
      </c>
      <c r="G85" s="3" t="s">
        <v>48</v>
      </c>
      <c r="H85" s="3" t="s">
        <v>270</v>
      </c>
      <c r="I85" s="3" t="s">
        <v>270</v>
      </c>
      <c r="J85" s="3" t="s">
        <v>516</v>
      </c>
      <c r="K85" s="3" t="s">
        <v>517</v>
      </c>
      <c r="L85" s="3" t="s">
        <v>65</v>
      </c>
      <c r="M85" s="3" t="s">
        <v>38</v>
      </c>
      <c r="N85" s="3" t="s">
        <v>42</v>
      </c>
      <c r="O85" s="3" t="s">
        <v>518</v>
      </c>
      <c r="P85" s="3" t="s">
        <v>54</v>
      </c>
      <c r="Q85" s="3" t="s">
        <v>46</v>
      </c>
    </row>
    <row r="86" spans="1:17" ht="15.75" customHeight="1" x14ac:dyDescent="0.25">
      <c r="A86" s="3" t="s">
        <v>519</v>
      </c>
      <c r="B86" s="3" t="s">
        <v>44</v>
      </c>
      <c r="C86" s="3" t="s">
        <v>45</v>
      </c>
      <c r="D86" s="3" t="s">
        <v>46</v>
      </c>
      <c r="E86" s="3" t="s">
        <v>29</v>
      </c>
      <c r="F86" s="3" t="s">
        <v>47</v>
      </c>
      <c r="G86" s="3" t="s">
        <v>48</v>
      </c>
      <c r="H86" s="3" t="s">
        <v>520</v>
      </c>
      <c r="I86" s="3" t="s">
        <v>520</v>
      </c>
      <c r="J86" s="3" t="s">
        <v>521</v>
      </c>
      <c r="K86" s="3" t="s">
        <v>522</v>
      </c>
      <c r="L86" s="3" t="s">
        <v>523</v>
      </c>
      <c r="M86" s="3" t="s">
        <v>39</v>
      </c>
      <c r="N86" s="3" t="s">
        <v>42</v>
      </c>
      <c r="O86" s="3" t="s">
        <v>524</v>
      </c>
      <c r="P86" s="3" t="s">
        <v>54</v>
      </c>
      <c r="Q86" s="3" t="s">
        <v>46</v>
      </c>
    </row>
    <row r="87" spans="1:17" ht="15.75" customHeight="1" x14ac:dyDescent="0.25">
      <c r="A87" s="3" t="s">
        <v>525</v>
      </c>
      <c r="B87" s="3" t="s">
        <v>44</v>
      </c>
      <c r="C87" s="3" t="s">
        <v>45</v>
      </c>
      <c r="D87" s="3" t="s">
        <v>46</v>
      </c>
      <c r="E87" s="3" t="s">
        <v>29</v>
      </c>
      <c r="F87" s="3" t="s">
        <v>47</v>
      </c>
      <c r="G87" s="3" t="s">
        <v>48</v>
      </c>
      <c r="H87" s="3" t="s">
        <v>526</v>
      </c>
      <c r="I87" s="3" t="s">
        <v>526</v>
      </c>
      <c r="J87" s="3" t="s">
        <v>527</v>
      </c>
      <c r="K87" s="3" t="s">
        <v>106</v>
      </c>
      <c r="L87" s="3" t="s">
        <v>394</v>
      </c>
      <c r="M87" s="3" t="s">
        <v>39</v>
      </c>
      <c r="N87" s="3" t="s">
        <v>42</v>
      </c>
      <c r="O87" s="3" t="s">
        <v>528</v>
      </c>
      <c r="P87" s="3" t="s">
        <v>54</v>
      </c>
      <c r="Q87" s="3" t="s">
        <v>46</v>
      </c>
    </row>
    <row r="88" spans="1:17" ht="15.75" customHeight="1" x14ac:dyDescent="0.25">
      <c r="A88" s="3" t="s">
        <v>529</v>
      </c>
      <c r="B88" s="3" t="s">
        <v>44</v>
      </c>
      <c r="C88" s="3" t="s">
        <v>45</v>
      </c>
      <c r="D88" s="3" t="s">
        <v>46</v>
      </c>
      <c r="E88" s="3" t="s">
        <v>29</v>
      </c>
      <c r="F88" s="3" t="s">
        <v>47</v>
      </c>
      <c r="G88" s="3" t="s">
        <v>48</v>
      </c>
      <c r="H88" s="3" t="s">
        <v>530</v>
      </c>
      <c r="I88" s="3" t="s">
        <v>530</v>
      </c>
      <c r="J88" s="3" t="s">
        <v>531</v>
      </c>
      <c r="K88" s="3" t="s">
        <v>294</v>
      </c>
      <c r="L88" s="3" t="s">
        <v>192</v>
      </c>
      <c r="M88" s="3" t="s">
        <v>39</v>
      </c>
      <c r="N88" s="3" t="s">
        <v>42</v>
      </c>
      <c r="O88" s="3" t="s">
        <v>532</v>
      </c>
      <c r="P88" s="3" t="s">
        <v>54</v>
      </c>
      <c r="Q88" s="3" t="s">
        <v>46</v>
      </c>
    </row>
    <row r="89" spans="1:17" ht="15.75" customHeight="1" x14ac:dyDescent="0.25">
      <c r="A89" s="3" t="s">
        <v>533</v>
      </c>
      <c r="B89" s="3" t="s">
        <v>44</v>
      </c>
      <c r="C89" s="3" t="s">
        <v>45</v>
      </c>
      <c r="D89" s="3" t="s">
        <v>46</v>
      </c>
      <c r="E89" s="3" t="s">
        <v>29</v>
      </c>
      <c r="F89" s="3" t="s">
        <v>48</v>
      </c>
      <c r="G89" s="3" t="s">
        <v>534</v>
      </c>
      <c r="H89" s="3" t="s">
        <v>534</v>
      </c>
      <c r="I89" s="3" t="s">
        <v>535</v>
      </c>
      <c r="J89" s="3" t="s">
        <v>536</v>
      </c>
      <c r="K89" s="3" t="s">
        <v>537</v>
      </c>
      <c r="L89" s="3" t="s">
        <v>294</v>
      </c>
      <c r="M89" s="3" t="s">
        <v>38</v>
      </c>
      <c r="N89" s="3" t="s">
        <v>41</v>
      </c>
      <c r="O89" s="3" t="s">
        <v>538</v>
      </c>
      <c r="P89" s="3" t="s">
        <v>54</v>
      </c>
      <c r="Q89" s="3" t="s">
        <v>46</v>
      </c>
    </row>
    <row r="90" spans="1:17" ht="15.75" customHeight="1" x14ac:dyDescent="0.25">
      <c r="A90" s="3" t="s">
        <v>539</v>
      </c>
      <c r="B90" s="3" t="s">
        <v>44</v>
      </c>
      <c r="C90" s="3" t="s">
        <v>45</v>
      </c>
      <c r="D90" s="3" t="s">
        <v>46</v>
      </c>
      <c r="E90" s="3" t="s">
        <v>29</v>
      </c>
      <c r="F90" s="3" t="s">
        <v>48</v>
      </c>
      <c r="G90" s="3" t="s">
        <v>540</v>
      </c>
      <c r="H90" s="3" t="s">
        <v>540</v>
      </c>
      <c r="I90" s="3" t="s">
        <v>248</v>
      </c>
      <c r="J90" s="3" t="s">
        <v>541</v>
      </c>
      <c r="K90" s="3" t="s">
        <v>542</v>
      </c>
      <c r="L90" s="3" t="s">
        <v>543</v>
      </c>
      <c r="M90" s="3" t="s">
        <v>39</v>
      </c>
      <c r="N90" s="3" t="s">
        <v>41</v>
      </c>
      <c r="O90" s="3" t="s">
        <v>544</v>
      </c>
      <c r="P90" s="3" t="s">
        <v>54</v>
      </c>
      <c r="Q90" s="3" t="s">
        <v>46</v>
      </c>
    </row>
    <row r="91" spans="1:17" ht="15.75" customHeight="1" x14ac:dyDescent="0.25">
      <c r="A91" s="3" t="s">
        <v>545</v>
      </c>
      <c r="B91" s="3" t="s">
        <v>44</v>
      </c>
      <c r="C91" s="3" t="s">
        <v>45</v>
      </c>
      <c r="D91" s="3" t="s">
        <v>46</v>
      </c>
      <c r="E91" s="3" t="s">
        <v>29</v>
      </c>
      <c r="F91" s="3" t="s">
        <v>48</v>
      </c>
      <c r="G91" s="3" t="s">
        <v>546</v>
      </c>
      <c r="H91" s="3" t="s">
        <v>546</v>
      </c>
      <c r="I91" s="3" t="s">
        <v>547</v>
      </c>
      <c r="J91" s="3" t="s">
        <v>548</v>
      </c>
      <c r="K91" s="3" t="s">
        <v>516</v>
      </c>
      <c r="L91" s="3" t="s">
        <v>207</v>
      </c>
      <c r="M91" s="3" t="s">
        <v>38</v>
      </c>
      <c r="N91" s="3" t="s">
        <v>41</v>
      </c>
      <c r="O91" s="3" t="s">
        <v>549</v>
      </c>
      <c r="P91" s="3" t="s">
        <v>54</v>
      </c>
      <c r="Q91" s="3" t="s">
        <v>46</v>
      </c>
    </row>
    <row r="92" spans="1:17" ht="15.75" customHeight="1" x14ac:dyDescent="0.25">
      <c r="A92" s="3" t="s">
        <v>550</v>
      </c>
      <c r="B92" s="3" t="s">
        <v>44</v>
      </c>
      <c r="C92" s="3" t="s">
        <v>45</v>
      </c>
      <c r="D92" s="3" t="s">
        <v>46</v>
      </c>
      <c r="E92" s="3" t="s">
        <v>29</v>
      </c>
      <c r="F92" s="3" t="s">
        <v>48</v>
      </c>
      <c r="G92" s="3" t="s">
        <v>534</v>
      </c>
      <c r="H92" s="3" t="s">
        <v>534</v>
      </c>
      <c r="I92" s="3" t="s">
        <v>551</v>
      </c>
      <c r="J92" s="3" t="s">
        <v>552</v>
      </c>
      <c r="K92" s="3" t="s">
        <v>553</v>
      </c>
      <c r="L92" s="3" t="s">
        <v>554</v>
      </c>
      <c r="M92" s="3" t="s">
        <v>38</v>
      </c>
      <c r="N92" s="3" t="s">
        <v>41</v>
      </c>
      <c r="O92" s="3" t="s">
        <v>555</v>
      </c>
      <c r="P92" s="3" t="s">
        <v>54</v>
      </c>
      <c r="Q92" s="3" t="s">
        <v>46</v>
      </c>
    </row>
    <row r="93" spans="1:17" ht="15.75" customHeight="1" x14ac:dyDescent="0.25">
      <c r="A93" s="3" t="s">
        <v>556</v>
      </c>
      <c r="B93" s="3" t="s">
        <v>44</v>
      </c>
      <c r="C93" s="3" t="s">
        <v>45</v>
      </c>
      <c r="D93" s="3" t="s">
        <v>46</v>
      </c>
      <c r="E93" s="3" t="s">
        <v>29</v>
      </c>
      <c r="F93" s="3" t="s">
        <v>48</v>
      </c>
      <c r="G93" s="3" t="s">
        <v>557</v>
      </c>
      <c r="H93" s="3" t="s">
        <v>557</v>
      </c>
      <c r="I93" s="3" t="s">
        <v>558</v>
      </c>
      <c r="J93" s="3" t="s">
        <v>559</v>
      </c>
      <c r="K93" s="3" t="s">
        <v>560</v>
      </c>
      <c r="L93" s="3" t="s">
        <v>561</v>
      </c>
      <c r="M93" s="3" t="s">
        <v>39</v>
      </c>
      <c r="N93" s="3" t="s">
        <v>41</v>
      </c>
      <c r="O93" s="3" t="s">
        <v>562</v>
      </c>
      <c r="P93" s="3" t="s">
        <v>54</v>
      </c>
      <c r="Q93" s="3" t="s">
        <v>46</v>
      </c>
    </row>
    <row r="94" spans="1:17" ht="15.75" customHeight="1" x14ac:dyDescent="0.25">
      <c r="A94" s="3" t="s">
        <v>563</v>
      </c>
      <c r="B94" s="3" t="s">
        <v>44</v>
      </c>
      <c r="C94" s="3" t="s">
        <v>45</v>
      </c>
      <c r="D94" s="3" t="s">
        <v>46</v>
      </c>
      <c r="E94" s="3" t="s">
        <v>29</v>
      </c>
      <c r="F94" s="3" t="s">
        <v>48</v>
      </c>
      <c r="G94" s="3" t="s">
        <v>564</v>
      </c>
      <c r="H94" s="3" t="s">
        <v>564</v>
      </c>
      <c r="I94" s="3" t="s">
        <v>143</v>
      </c>
      <c r="J94" s="3" t="s">
        <v>565</v>
      </c>
      <c r="K94" s="3" t="s">
        <v>335</v>
      </c>
      <c r="L94" s="3" t="s">
        <v>566</v>
      </c>
      <c r="M94" s="3" t="s">
        <v>39</v>
      </c>
      <c r="N94" s="3" t="s">
        <v>41</v>
      </c>
      <c r="O94" s="3" t="s">
        <v>567</v>
      </c>
      <c r="P94" s="3" t="s">
        <v>54</v>
      </c>
      <c r="Q94" s="3" t="s">
        <v>46</v>
      </c>
    </row>
    <row r="95" spans="1:17" ht="15.75" customHeight="1" x14ac:dyDescent="0.25">
      <c r="A95" s="3" t="s">
        <v>568</v>
      </c>
      <c r="B95" s="3" t="s">
        <v>44</v>
      </c>
      <c r="C95" s="3" t="s">
        <v>45</v>
      </c>
      <c r="D95" s="3" t="s">
        <v>46</v>
      </c>
      <c r="E95" s="3" t="s">
        <v>29</v>
      </c>
      <c r="F95" s="3" t="s">
        <v>48</v>
      </c>
      <c r="G95" s="3" t="s">
        <v>569</v>
      </c>
      <c r="H95" s="3" t="s">
        <v>569</v>
      </c>
      <c r="I95" s="3" t="s">
        <v>570</v>
      </c>
      <c r="J95" s="3" t="s">
        <v>571</v>
      </c>
      <c r="K95" s="3" t="s">
        <v>572</v>
      </c>
      <c r="L95" s="3" t="s">
        <v>573</v>
      </c>
      <c r="M95" s="3" t="s">
        <v>38</v>
      </c>
      <c r="N95" s="3" t="s">
        <v>41</v>
      </c>
      <c r="O95" s="3" t="s">
        <v>574</v>
      </c>
      <c r="P95" s="3" t="s">
        <v>54</v>
      </c>
      <c r="Q95" s="3" t="s">
        <v>46</v>
      </c>
    </row>
    <row r="96" spans="1:17" ht="15.75" customHeight="1" x14ac:dyDescent="0.25">
      <c r="A96" s="3" t="s">
        <v>575</v>
      </c>
      <c r="B96" s="3" t="s">
        <v>44</v>
      </c>
      <c r="C96" s="3" t="s">
        <v>45</v>
      </c>
      <c r="D96" s="3" t="s">
        <v>46</v>
      </c>
      <c r="E96" s="3" t="s">
        <v>29</v>
      </c>
      <c r="F96" s="3" t="s">
        <v>48</v>
      </c>
      <c r="G96" s="3" t="s">
        <v>325</v>
      </c>
      <c r="H96" s="3" t="s">
        <v>325</v>
      </c>
      <c r="I96" s="3" t="s">
        <v>576</v>
      </c>
      <c r="J96" s="3" t="s">
        <v>577</v>
      </c>
      <c r="K96" s="3" t="s">
        <v>224</v>
      </c>
      <c r="L96" s="3" t="s">
        <v>578</v>
      </c>
      <c r="M96" s="3" t="s">
        <v>39</v>
      </c>
      <c r="N96" s="3" t="s">
        <v>41</v>
      </c>
      <c r="O96" s="3" t="s">
        <v>579</v>
      </c>
      <c r="P96" s="3" t="s">
        <v>54</v>
      </c>
      <c r="Q96" s="3" t="s">
        <v>46</v>
      </c>
    </row>
    <row r="97" spans="1:17" ht="15.75" customHeight="1" x14ac:dyDescent="0.25">
      <c r="A97" s="3" t="s">
        <v>580</v>
      </c>
      <c r="B97" s="3" t="s">
        <v>44</v>
      </c>
      <c r="C97" s="3" t="s">
        <v>45</v>
      </c>
      <c r="D97" s="3" t="s">
        <v>46</v>
      </c>
      <c r="E97" s="3" t="s">
        <v>29</v>
      </c>
      <c r="F97" s="3" t="s">
        <v>48</v>
      </c>
      <c r="G97" s="3" t="s">
        <v>581</v>
      </c>
      <c r="H97" s="3" t="s">
        <v>581</v>
      </c>
      <c r="I97" s="3" t="s">
        <v>582</v>
      </c>
      <c r="J97" s="3" t="s">
        <v>583</v>
      </c>
      <c r="K97" s="3" t="s">
        <v>584</v>
      </c>
      <c r="L97" s="3" t="s">
        <v>585</v>
      </c>
      <c r="M97" s="3" t="s">
        <v>39</v>
      </c>
      <c r="N97" s="3" t="s">
        <v>41</v>
      </c>
      <c r="O97" s="3" t="s">
        <v>586</v>
      </c>
      <c r="P97" s="3" t="s">
        <v>54</v>
      </c>
      <c r="Q97" s="3" t="s">
        <v>46</v>
      </c>
    </row>
    <row r="98" spans="1:17" ht="15.75" customHeight="1" x14ac:dyDescent="0.25">
      <c r="A98" s="3" t="s">
        <v>587</v>
      </c>
      <c r="B98" s="3" t="s">
        <v>44</v>
      </c>
      <c r="C98" s="3" t="s">
        <v>45</v>
      </c>
      <c r="D98" s="3" t="s">
        <v>46</v>
      </c>
      <c r="E98" s="3" t="s">
        <v>29</v>
      </c>
      <c r="F98" s="3" t="s">
        <v>48</v>
      </c>
      <c r="G98" s="3" t="s">
        <v>385</v>
      </c>
      <c r="H98" s="3" t="s">
        <v>385</v>
      </c>
      <c r="I98" s="3" t="s">
        <v>588</v>
      </c>
      <c r="J98" s="3" t="s">
        <v>589</v>
      </c>
      <c r="K98" s="3" t="s">
        <v>119</v>
      </c>
      <c r="L98" s="3" t="s">
        <v>590</v>
      </c>
      <c r="M98" s="3" t="s">
        <v>38</v>
      </c>
      <c r="N98" s="3" t="s">
        <v>41</v>
      </c>
      <c r="O98" s="3" t="s">
        <v>591</v>
      </c>
      <c r="P98" s="3" t="s">
        <v>54</v>
      </c>
      <c r="Q98" s="3" t="s">
        <v>46</v>
      </c>
    </row>
    <row r="99" spans="1:17" ht="15.75" customHeight="1" x14ac:dyDescent="0.25">
      <c r="A99" s="3" t="s">
        <v>592</v>
      </c>
      <c r="B99" s="3" t="s">
        <v>44</v>
      </c>
      <c r="C99" s="3" t="s">
        <v>45</v>
      </c>
      <c r="D99" s="3" t="s">
        <v>46</v>
      </c>
      <c r="E99" s="3" t="s">
        <v>29</v>
      </c>
      <c r="F99" s="3" t="s">
        <v>48</v>
      </c>
      <c r="G99" s="3" t="s">
        <v>593</v>
      </c>
      <c r="H99" s="3" t="s">
        <v>593</v>
      </c>
      <c r="I99" s="3" t="s">
        <v>594</v>
      </c>
      <c r="J99" s="3" t="s">
        <v>595</v>
      </c>
      <c r="K99" s="3" t="s">
        <v>66</v>
      </c>
      <c r="L99" s="3" t="s">
        <v>192</v>
      </c>
      <c r="M99" s="3" t="s">
        <v>39</v>
      </c>
      <c r="N99" s="3" t="s">
        <v>41</v>
      </c>
      <c r="O99" s="3" t="s">
        <v>596</v>
      </c>
      <c r="P99" s="3" t="s">
        <v>54</v>
      </c>
      <c r="Q99" s="3" t="s">
        <v>46</v>
      </c>
    </row>
    <row r="100" spans="1:17" ht="15.75" customHeight="1" x14ac:dyDescent="0.25">
      <c r="A100" s="3" t="s">
        <v>597</v>
      </c>
      <c r="B100" s="3" t="s">
        <v>44</v>
      </c>
      <c r="C100" s="3" t="s">
        <v>45</v>
      </c>
      <c r="D100" s="3" t="s">
        <v>46</v>
      </c>
      <c r="E100" s="3" t="s">
        <v>29</v>
      </c>
      <c r="F100" s="3" t="s">
        <v>48</v>
      </c>
      <c r="G100" s="3" t="s">
        <v>598</v>
      </c>
      <c r="H100" s="3" t="s">
        <v>598</v>
      </c>
      <c r="I100" s="3" t="s">
        <v>131</v>
      </c>
      <c r="J100" s="3" t="s">
        <v>599</v>
      </c>
      <c r="K100" s="3" t="s">
        <v>600</v>
      </c>
      <c r="L100" s="3" t="s">
        <v>224</v>
      </c>
      <c r="M100" s="3" t="s">
        <v>39</v>
      </c>
      <c r="N100" s="3" t="s">
        <v>41</v>
      </c>
      <c r="O100" s="3" t="s">
        <v>601</v>
      </c>
      <c r="P100" s="3" t="s">
        <v>54</v>
      </c>
      <c r="Q100" s="3" t="s">
        <v>46</v>
      </c>
    </row>
    <row r="101" spans="1:17" ht="15.75" customHeight="1" x14ac:dyDescent="0.25">
      <c r="A101" s="3" t="s">
        <v>602</v>
      </c>
      <c r="B101" s="3" t="s">
        <v>44</v>
      </c>
      <c r="C101" s="3" t="s">
        <v>45</v>
      </c>
      <c r="D101" s="3" t="s">
        <v>46</v>
      </c>
      <c r="E101" s="3" t="s">
        <v>29</v>
      </c>
      <c r="F101" s="3" t="s">
        <v>48</v>
      </c>
      <c r="G101" s="3" t="s">
        <v>603</v>
      </c>
      <c r="H101" s="3" t="s">
        <v>603</v>
      </c>
      <c r="I101" s="3" t="s">
        <v>604</v>
      </c>
      <c r="J101" s="3" t="s">
        <v>605</v>
      </c>
      <c r="K101" s="3" t="s">
        <v>93</v>
      </c>
      <c r="L101" s="3" t="s">
        <v>499</v>
      </c>
      <c r="M101" s="3" t="s">
        <v>39</v>
      </c>
      <c r="N101" s="3" t="s">
        <v>41</v>
      </c>
      <c r="O101" s="3" t="s">
        <v>606</v>
      </c>
      <c r="P101" s="3" t="s">
        <v>54</v>
      </c>
      <c r="Q101" s="3" t="s">
        <v>46</v>
      </c>
    </row>
    <row r="102" spans="1:17" ht="15.75" customHeight="1" x14ac:dyDescent="0.25">
      <c r="A102" s="3" t="s">
        <v>607</v>
      </c>
      <c r="B102" s="3" t="s">
        <v>44</v>
      </c>
      <c r="C102" s="3" t="s">
        <v>45</v>
      </c>
      <c r="D102" s="3" t="s">
        <v>46</v>
      </c>
      <c r="E102" s="3" t="s">
        <v>29</v>
      </c>
      <c r="F102" s="3" t="s">
        <v>48</v>
      </c>
      <c r="G102" s="3" t="s">
        <v>608</v>
      </c>
      <c r="H102" s="3" t="s">
        <v>608</v>
      </c>
      <c r="I102" s="3" t="s">
        <v>609</v>
      </c>
      <c r="J102" s="3" t="s">
        <v>610</v>
      </c>
      <c r="K102" s="3" t="s">
        <v>611</v>
      </c>
      <c r="L102" s="3" t="s">
        <v>612</v>
      </c>
      <c r="M102" s="3" t="s">
        <v>39</v>
      </c>
      <c r="N102" s="3" t="s">
        <v>41</v>
      </c>
      <c r="O102" s="3" t="s">
        <v>613</v>
      </c>
      <c r="P102" s="3" t="s">
        <v>54</v>
      </c>
      <c r="Q102" s="3" t="s">
        <v>46</v>
      </c>
    </row>
    <row r="103" spans="1:17" ht="15.75" customHeight="1" x14ac:dyDescent="0.25">
      <c r="A103" s="3" t="s">
        <v>614</v>
      </c>
      <c r="B103" s="3" t="s">
        <v>44</v>
      </c>
      <c r="C103" s="3" t="s">
        <v>45</v>
      </c>
      <c r="D103" s="3" t="s">
        <v>46</v>
      </c>
      <c r="E103" s="3" t="s">
        <v>29</v>
      </c>
      <c r="F103" s="3" t="s">
        <v>48</v>
      </c>
      <c r="G103" s="3" t="s">
        <v>74</v>
      </c>
      <c r="H103" s="3" t="s">
        <v>74</v>
      </c>
      <c r="I103" s="3" t="s">
        <v>615</v>
      </c>
      <c r="J103" s="3" t="s">
        <v>616</v>
      </c>
      <c r="K103" s="3" t="s">
        <v>93</v>
      </c>
      <c r="L103" s="3" t="s">
        <v>94</v>
      </c>
      <c r="M103" s="3" t="s">
        <v>39</v>
      </c>
      <c r="N103" s="3" t="s">
        <v>41</v>
      </c>
      <c r="O103" s="3" t="s">
        <v>617</v>
      </c>
      <c r="P103" s="3" t="s">
        <v>54</v>
      </c>
      <c r="Q103" s="3" t="s">
        <v>46</v>
      </c>
    </row>
    <row r="104" spans="1:17" ht="15.75" customHeight="1" x14ac:dyDescent="0.25">
      <c r="A104" s="3" t="s">
        <v>618</v>
      </c>
      <c r="B104" s="3" t="s">
        <v>44</v>
      </c>
      <c r="C104" s="3" t="s">
        <v>45</v>
      </c>
      <c r="D104" s="3" t="s">
        <v>46</v>
      </c>
      <c r="E104" s="3" t="s">
        <v>29</v>
      </c>
      <c r="F104" s="3" t="s">
        <v>56</v>
      </c>
      <c r="G104" s="3" t="s">
        <v>619</v>
      </c>
      <c r="H104" s="3" t="s">
        <v>619</v>
      </c>
      <c r="I104" s="3" t="s">
        <v>620</v>
      </c>
      <c r="J104" s="3" t="s">
        <v>621</v>
      </c>
      <c r="K104" s="3" t="s">
        <v>622</v>
      </c>
      <c r="L104" s="3" t="s">
        <v>561</v>
      </c>
      <c r="M104" s="3" t="s">
        <v>39</v>
      </c>
      <c r="N104" s="3" t="s">
        <v>41</v>
      </c>
      <c r="O104" s="3" t="s">
        <v>623</v>
      </c>
      <c r="P104" s="3" t="s">
        <v>54</v>
      </c>
      <c r="Q104" s="3" t="s">
        <v>46</v>
      </c>
    </row>
    <row r="105" spans="1:17" ht="15.75" customHeight="1" x14ac:dyDescent="0.25">
      <c r="A105" s="3" t="s">
        <v>624</v>
      </c>
      <c r="B105" s="3" t="s">
        <v>44</v>
      </c>
      <c r="C105" s="3" t="s">
        <v>45</v>
      </c>
      <c r="D105" s="3" t="s">
        <v>46</v>
      </c>
      <c r="E105" s="3" t="s">
        <v>29</v>
      </c>
      <c r="F105" s="3" t="s">
        <v>48</v>
      </c>
      <c r="G105" s="3" t="s">
        <v>625</v>
      </c>
      <c r="H105" s="3" t="s">
        <v>625</v>
      </c>
      <c r="I105" s="3" t="s">
        <v>626</v>
      </c>
      <c r="J105" s="3" t="s">
        <v>627</v>
      </c>
      <c r="K105" s="3" t="s">
        <v>628</v>
      </c>
      <c r="L105" s="3" t="s">
        <v>629</v>
      </c>
      <c r="M105" s="3" t="s">
        <v>39</v>
      </c>
      <c r="N105" s="3" t="s">
        <v>41</v>
      </c>
      <c r="O105" s="3" t="s">
        <v>630</v>
      </c>
      <c r="P105" s="3" t="s">
        <v>54</v>
      </c>
      <c r="Q105" s="3" t="s">
        <v>46</v>
      </c>
    </row>
    <row r="106" spans="1:17" ht="15.75" customHeight="1" x14ac:dyDescent="0.25">
      <c r="A106" s="3" t="s">
        <v>631</v>
      </c>
      <c r="B106" s="3" t="s">
        <v>44</v>
      </c>
      <c r="C106" s="3" t="s">
        <v>45</v>
      </c>
      <c r="D106" s="3" t="s">
        <v>46</v>
      </c>
      <c r="E106" s="3" t="s">
        <v>29</v>
      </c>
      <c r="F106" s="3" t="s">
        <v>48</v>
      </c>
      <c r="G106" s="3" t="s">
        <v>632</v>
      </c>
      <c r="H106" s="3" t="s">
        <v>632</v>
      </c>
      <c r="I106" s="3" t="s">
        <v>633</v>
      </c>
      <c r="J106" s="3" t="s">
        <v>634</v>
      </c>
      <c r="K106" s="3" t="s">
        <v>172</v>
      </c>
      <c r="L106" s="3" t="s">
        <v>152</v>
      </c>
      <c r="M106" s="3" t="s">
        <v>39</v>
      </c>
      <c r="N106" s="3" t="s">
        <v>41</v>
      </c>
      <c r="O106" s="3" t="s">
        <v>635</v>
      </c>
      <c r="P106" s="3" t="s">
        <v>54</v>
      </c>
      <c r="Q106" s="3" t="s">
        <v>46</v>
      </c>
    </row>
    <row r="107" spans="1:17" ht="15.75" customHeight="1" x14ac:dyDescent="0.25">
      <c r="A107" s="3" t="s">
        <v>636</v>
      </c>
      <c r="B107" s="3" t="s">
        <v>44</v>
      </c>
      <c r="C107" s="3" t="s">
        <v>45</v>
      </c>
      <c r="D107" s="3" t="s">
        <v>46</v>
      </c>
      <c r="E107" s="3" t="s">
        <v>29</v>
      </c>
      <c r="F107" s="3" t="s">
        <v>56</v>
      </c>
      <c r="G107" s="3" t="s">
        <v>637</v>
      </c>
      <c r="H107" s="3" t="s">
        <v>637</v>
      </c>
      <c r="I107" s="3" t="s">
        <v>215</v>
      </c>
      <c r="J107" s="3" t="s">
        <v>638</v>
      </c>
      <c r="K107" s="3" t="s">
        <v>639</v>
      </c>
      <c r="L107" s="3" t="s">
        <v>93</v>
      </c>
      <c r="M107" s="3" t="s">
        <v>39</v>
      </c>
      <c r="N107" s="3" t="s">
        <v>41</v>
      </c>
      <c r="O107" s="3" t="s">
        <v>640</v>
      </c>
      <c r="P107" s="3" t="s">
        <v>54</v>
      </c>
      <c r="Q107" s="3" t="s">
        <v>46</v>
      </c>
    </row>
    <row r="108" spans="1:17" ht="15.75" customHeight="1" x14ac:dyDescent="0.25">
      <c r="A108" s="3" t="s">
        <v>641</v>
      </c>
      <c r="B108" s="3" t="s">
        <v>44</v>
      </c>
      <c r="C108" s="3" t="s">
        <v>45</v>
      </c>
      <c r="D108" s="3" t="s">
        <v>46</v>
      </c>
      <c r="E108" s="3" t="s">
        <v>29</v>
      </c>
      <c r="F108" s="3" t="s">
        <v>48</v>
      </c>
      <c r="G108" s="3" t="s">
        <v>110</v>
      </c>
      <c r="H108" s="3" t="s">
        <v>110</v>
      </c>
      <c r="I108" s="3" t="s">
        <v>124</v>
      </c>
      <c r="J108" s="3" t="s">
        <v>642</v>
      </c>
      <c r="K108" s="3" t="s">
        <v>643</v>
      </c>
      <c r="L108" s="3" t="s">
        <v>499</v>
      </c>
      <c r="M108" s="3" t="s">
        <v>38</v>
      </c>
      <c r="N108" s="3" t="s">
        <v>41</v>
      </c>
      <c r="O108" s="3" t="s">
        <v>644</v>
      </c>
      <c r="P108" s="3" t="s">
        <v>54</v>
      </c>
      <c r="Q108" s="3" t="s">
        <v>46</v>
      </c>
    </row>
    <row r="109" spans="1:17" ht="15.75" customHeight="1" x14ac:dyDescent="0.25">
      <c r="A109" s="3" t="s">
        <v>645</v>
      </c>
      <c r="B109" s="3" t="s">
        <v>44</v>
      </c>
      <c r="C109" s="3" t="s">
        <v>45</v>
      </c>
      <c r="D109" s="3" t="s">
        <v>46</v>
      </c>
      <c r="E109" s="3" t="s">
        <v>29</v>
      </c>
      <c r="F109" s="3" t="s">
        <v>48</v>
      </c>
      <c r="G109" s="3" t="s">
        <v>646</v>
      </c>
      <c r="H109" s="3" t="s">
        <v>646</v>
      </c>
      <c r="I109" s="3" t="s">
        <v>215</v>
      </c>
      <c r="J109" s="3" t="s">
        <v>647</v>
      </c>
      <c r="K109" s="3" t="s">
        <v>648</v>
      </c>
      <c r="L109" s="3" t="s">
        <v>66</v>
      </c>
      <c r="M109" s="3" t="s">
        <v>39</v>
      </c>
      <c r="N109" s="3" t="s">
        <v>41</v>
      </c>
      <c r="O109" s="3" t="s">
        <v>649</v>
      </c>
      <c r="P109" s="3" t="s">
        <v>54</v>
      </c>
      <c r="Q109" s="3" t="s">
        <v>46</v>
      </c>
    </row>
    <row r="110" spans="1:17" ht="15.75" customHeight="1" x14ac:dyDescent="0.25">
      <c r="A110" s="3" t="s">
        <v>650</v>
      </c>
      <c r="B110" s="3" t="s">
        <v>44</v>
      </c>
      <c r="C110" s="3" t="s">
        <v>45</v>
      </c>
      <c r="D110" s="3" t="s">
        <v>46</v>
      </c>
      <c r="E110" s="3" t="s">
        <v>29</v>
      </c>
      <c r="F110" s="3" t="s">
        <v>48</v>
      </c>
      <c r="G110" s="3" t="s">
        <v>176</v>
      </c>
      <c r="H110" s="3" t="s">
        <v>176</v>
      </c>
      <c r="I110" s="3" t="s">
        <v>75</v>
      </c>
      <c r="J110" s="3" t="s">
        <v>651</v>
      </c>
      <c r="K110" s="3" t="s">
        <v>87</v>
      </c>
      <c r="L110" s="3" t="s">
        <v>652</v>
      </c>
      <c r="M110" s="3" t="s">
        <v>38</v>
      </c>
      <c r="N110" s="3" t="s">
        <v>41</v>
      </c>
      <c r="O110" s="3" t="s">
        <v>653</v>
      </c>
      <c r="P110" s="3" t="s">
        <v>54</v>
      </c>
      <c r="Q110" s="3" t="s">
        <v>46</v>
      </c>
    </row>
    <row r="111" spans="1:17" ht="15.75" customHeight="1" x14ac:dyDescent="0.25">
      <c r="A111" s="3" t="s">
        <v>654</v>
      </c>
      <c r="B111" s="3" t="s">
        <v>44</v>
      </c>
      <c r="C111" s="3" t="s">
        <v>45</v>
      </c>
      <c r="D111" s="3" t="s">
        <v>46</v>
      </c>
      <c r="E111" s="3" t="s">
        <v>29</v>
      </c>
      <c r="F111" s="3" t="s">
        <v>48</v>
      </c>
      <c r="G111" s="3" t="s">
        <v>655</v>
      </c>
      <c r="H111" s="3" t="s">
        <v>655</v>
      </c>
      <c r="I111" s="3" t="s">
        <v>656</v>
      </c>
      <c r="J111" s="3" t="s">
        <v>657</v>
      </c>
      <c r="K111" s="3" t="s">
        <v>94</v>
      </c>
      <c r="L111" s="3" t="s">
        <v>658</v>
      </c>
      <c r="M111" s="3" t="s">
        <v>39</v>
      </c>
      <c r="N111" s="3" t="s">
        <v>41</v>
      </c>
      <c r="O111" s="3" t="s">
        <v>659</v>
      </c>
      <c r="P111" s="3" t="s">
        <v>54</v>
      </c>
      <c r="Q111" s="3" t="s">
        <v>46</v>
      </c>
    </row>
    <row r="112" spans="1:17" ht="15.75" customHeight="1" x14ac:dyDescent="0.25">
      <c r="A112" s="3" t="s">
        <v>660</v>
      </c>
      <c r="B112" s="3" t="s">
        <v>44</v>
      </c>
      <c r="C112" s="3" t="s">
        <v>45</v>
      </c>
      <c r="D112" s="3" t="s">
        <v>46</v>
      </c>
      <c r="E112" s="3" t="s">
        <v>29</v>
      </c>
      <c r="F112" s="3" t="s">
        <v>48</v>
      </c>
      <c r="G112" s="3" t="s">
        <v>661</v>
      </c>
      <c r="H112" s="3" t="s">
        <v>661</v>
      </c>
      <c r="I112" s="3" t="s">
        <v>662</v>
      </c>
      <c r="J112" s="3" t="s">
        <v>663</v>
      </c>
      <c r="K112" s="3" t="s">
        <v>93</v>
      </c>
      <c r="L112" s="3" t="s">
        <v>218</v>
      </c>
      <c r="M112" s="3" t="s">
        <v>38</v>
      </c>
      <c r="N112" s="3" t="s">
        <v>41</v>
      </c>
      <c r="O112" s="3" t="s">
        <v>664</v>
      </c>
      <c r="P112" s="3" t="s">
        <v>54</v>
      </c>
      <c r="Q112" s="3" t="s">
        <v>46</v>
      </c>
    </row>
    <row r="113" spans="1:17" ht="15.75" customHeight="1" x14ac:dyDescent="0.25">
      <c r="A113" s="3" t="s">
        <v>665</v>
      </c>
      <c r="B113" s="3" t="s">
        <v>44</v>
      </c>
      <c r="C113" s="3" t="s">
        <v>45</v>
      </c>
      <c r="D113" s="3" t="s">
        <v>46</v>
      </c>
      <c r="E113" s="3" t="s">
        <v>29</v>
      </c>
      <c r="F113" s="3" t="s">
        <v>48</v>
      </c>
      <c r="G113" s="3" t="s">
        <v>666</v>
      </c>
      <c r="H113" s="3" t="s">
        <v>666</v>
      </c>
      <c r="I113" s="3" t="s">
        <v>662</v>
      </c>
      <c r="J113" s="3" t="s">
        <v>667</v>
      </c>
      <c r="K113" s="3" t="s">
        <v>668</v>
      </c>
      <c r="L113" s="3" t="s">
        <v>345</v>
      </c>
      <c r="M113" s="3" t="s">
        <v>39</v>
      </c>
      <c r="N113" s="3" t="s">
        <v>41</v>
      </c>
      <c r="O113" s="3" t="s">
        <v>669</v>
      </c>
      <c r="P113" s="3" t="s">
        <v>54</v>
      </c>
      <c r="Q113" s="3" t="s">
        <v>46</v>
      </c>
    </row>
    <row r="114" spans="1:17" ht="15.75" customHeight="1" x14ac:dyDescent="0.25">
      <c r="A114" s="3" t="s">
        <v>670</v>
      </c>
      <c r="B114" s="3" t="s">
        <v>44</v>
      </c>
      <c r="C114" s="3" t="s">
        <v>45</v>
      </c>
      <c r="D114" s="3" t="s">
        <v>46</v>
      </c>
      <c r="E114" s="3" t="s">
        <v>29</v>
      </c>
      <c r="F114" s="3" t="s">
        <v>48</v>
      </c>
      <c r="G114" s="3" t="s">
        <v>671</v>
      </c>
      <c r="H114" s="3" t="s">
        <v>671</v>
      </c>
      <c r="I114" s="3" t="s">
        <v>672</v>
      </c>
      <c r="J114" s="3" t="s">
        <v>673</v>
      </c>
      <c r="K114" s="3" t="s">
        <v>93</v>
      </c>
      <c r="L114" s="3" t="s">
        <v>674</v>
      </c>
      <c r="M114" s="3" t="s">
        <v>38</v>
      </c>
      <c r="N114" s="3" t="s">
        <v>41</v>
      </c>
      <c r="O114" s="3" t="s">
        <v>675</v>
      </c>
      <c r="P114" s="3" t="s">
        <v>54</v>
      </c>
      <c r="Q114" s="3" t="s">
        <v>46</v>
      </c>
    </row>
    <row r="115" spans="1:17" ht="15.75" customHeight="1" x14ac:dyDescent="0.25">
      <c r="A115" s="3" t="s">
        <v>676</v>
      </c>
      <c r="B115" s="3" t="s">
        <v>44</v>
      </c>
      <c r="C115" s="3" t="s">
        <v>45</v>
      </c>
      <c r="D115" s="3" t="s">
        <v>46</v>
      </c>
      <c r="E115" s="3" t="s">
        <v>29</v>
      </c>
      <c r="F115" s="3" t="s">
        <v>48</v>
      </c>
      <c r="G115" s="3" t="s">
        <v>677</v>
      </c>
      <c r="H115" s="3" t="s">
        <v>677</v>
      </c>
      <c r="I115" s="3" t="s">
        <v>678</v>
      </c>
      <c r="J115" s="3" t="s">
        <v>679</v>
      </c>
      <c r="K115" s="3" t="s">
        <v>680</v>
      </c>
      <c r="L115" s="3" t="s">
        <v>119</v>
      </c>
      <c r="M115" s="3" t="s">
        <v>39</v>
      </c>
      <c r="N115" s="3" t="s">
        <v>41</v>
      </c>
      <c r="O115" s="3" t="s">
        <v>681</v>
      </c>
      <c r="P115" s="3" t="s">
        <v>54</v>
      </c>
      <c r="Q115" s="3" t="s">
        <v>46</v>
      </c>
    </row>
    <row r="116" spans="1:17" ht="15.75" customHeight="1" x14ac:dyDescent="0.25">
      <c r="A116" s="3" t="s">
        <v>682</v>
      </c>
      <c r="B116" s="3" t="s">
        <v>44</v>
      </c>
      <c r="C116" s="3" t="s">
        <v>45</v>
      </c>
      <c r="D116" s="3" t="s">
        <v>46</v>
      </c>
      <c r="E116" s="3" t="s">
        <v>29</v>
      </c>
      <c r="F116" s="3" t="s">
        <v>56</v>
      </c>
      <c r="G116" s="3" t="s">
        <v>683</v>
      </c>
      <c r="H116" s="3" t="s">
        <v>683</v>
      </c>
      <c r="I116" s="3" t="s">
        <v>684</v>
      </c>
      <c r="J116" s="3" t="s">
        <v>685</v>
      </c>
      <c r="K116" s="3" t="s">
        <v>87</v>
      </c>
      <c r="L116" s="3" t="s">
        <v>106</v>
      </c>
      <c r="M116" s="3" t="s">
        <v>39</v>
      </c>
      <c r="N116" s="3" t="s">
        <v>41</v>
      </c>
      <c r="O116" s="3" t="s">
        <v>686</v>
      </c>
      <c r="P116" s="3" t="s">
        <v>54</v>
      </c>
      <c r="Q116" s="3" t="s">
        <v>46</v>
      </c>
    </row>
    <row r="117" spans="1:17" ht="15.75" customHeight="1" x14ac:dyDescent="0.25">
      <c r="A117" s="3" t="s">
        <v>687</v>
      </c>
      <c r="B117" s="3" t="s">
        <v>44</v>
      </c>
      <c r="C117" s="3" t="s">
        <v>45</v>
      </c>
      <c r="D117" s="3" t="s">
        <v>46</v>
      </c>
      <c r="E117" s="3" t="s">
        <v>29</v>
      </c>
      <c r="F117" s="3" t="s">
        <v>48</v>
      </c>
      <c r="G117" s="3" t="s">
        <v>688</v>
      </c>
      <c r="H117" s="3" t="s">
        <v>688</v>
      </c>
      <c r="I117" s="3" t="s">
        <v>689</v>
      </c>
      <c r="J117" s="3" t="s">
        <v>690</v>
      </c>
      <c r="K117" s="3" t="s">
        <v>572</v>
      </c>
      <c r="L117" s="3" t="s">
        <v>224</v>
      </c>
      <c r="M117" s="3" t="s">
        <v>38</v>
      </c>
      <c r="N117" s="3" t="s">
        <v>41</v>
      </c>
      <c r="O117" s="3" t="s">
        <v>691</v>
      </c>
      <c r="P117" s="3" t="s">
        <v>54</v>
      </c>
      <c r="Q117" s="3" t="s">
        <v>46</v>
      </c>
    </row>
    <row r="118" spans="1:17" ht="15.75" customHeight="1" x14ac:dyDescent="0.25">
      <c r="A118" s="3" t="s">
        <v>692</v>
      </c>
      <c r="B118" s="3" t="s">
        <v>44</v>
      </c>
      <c r="C118" s="3" t="s">
        <v>45</v>
      </c>
      <c r="D118" s="3" t="s">
        <v>46</v>
      </c>
      <c r="E118" s="3" t="s">
        <v>29</v>
      </c>
      <c r="F118" s="3" t="s">
        <v>48</v>
      </c>
      <c r="G118" s="3" t="s">
        <v>693</v>
      </c>
      <c r="H118" s="3" t="s">
        <v>693</v>
      </c>
      <c r="I118" s="3" t="s">
        <v>75</v>
      </c>
      <c r="J118" s="3" t="s">
        <v>497</v>
      </c>
      <c r="K118" s="3" t="s">
        <v>694</v>
      </c>
      <c r="L118" s="3" t="s">
        <v>499</v>
      </c>
      <c r="M118" s="3" t="s">
        <v>38</v>
      </c>
      <c r="N118" s="3" t="s">
        <v>41</v>
      </c>
      <c r="O118" s="3" t="s">
        <v>695</v>
      </c>
      <c r="P118" s="3" t="s">
        <v>54</v>
      </c>
      <c r="Q118" s="3" t="s">
        <v>46</v>
      </c>
    </row>
    <row r="119" spans="1:17" ht="15.75" customHeight="1" x14ac:dyDescent="0.25">
      <c r="A119" s="3" t="s">
        <v>696</v>
      </c>
      <c r="B119" s="3" t="s">
        <v>44</v>
      </c>
      <c r="C119" s="3" t="s">
        <v>45</v>
      </c>
      <c r="D119" s="3" t="s">
        <v>46</v>
      </c>
      <c r="E119" s="3" t="s">
        <v>29</v>
      </c>
      <c r="F119" s="3" t="s">
        <v>48</v>
      </c>
      <c r="G119" s="3" t="s">
        <v>697</v>
      </c>
      <c r="H119" s="3" t="s">
        <v>697</v>
      </c>
      <c r="I119" s="3" t="s">
        <v>698</v>
      </c>
      <c r="J119" s="3" t="s">
        <v>699</v>
      </c>
      <c r="K119" s="3" t="s">
        <v>700</v>
      </c>
      <c r="L119" s="3" t="s">
        <v>93</v>
      </c>
      <c r="M119" s="3" t="s">
        <v>38</v>
      </c>
      <c r="N119" s="3" t="s">
        <v>41</v>
      </c>
      <c r="O119" s="3" t="s">
        <v>701</v>
      </c>
      <c r="P119" s="3" t="s">
        <v>54</v>
      </c>
      <c r="Q119" s="3" t="s">
        <v>46</v>
      </c>
    </row>
    <row r="120" spans="1:17" ht="15.75" customHeight="1" x14ac:dyDescent="0.25">
      <c r="A120" s="3" t="s">
        <v>702</v>
      </c>
      <c r="B120" s="3" t="s">
        <v>44</v>
      </c>
      <c r="C120" s="3" t="s">
        <v>45</v>
      </c>
      <c r="D120" s="3" t="s">
        <v>46</v>
      </c>
      <c r="E120" s="3" t="s">
        <v>29</v>
      </c>
      <c r="F120" s="3" t="s">
        <v>56</v>
      </c>
      <c r="G120" s="3" t="s">
        <v>703</v>
      </c>
      <c r="H120" s="3" t="s">
        <v>703</v>
      </c>
      <c r="I120" s="3" t="s">
        <v>704</v>
      </c>
      <c r="J120" s="3" t="s">
        <v>705</v>
      </c>
      <c r="K120" s="3" t="s">
        <v>622</v>
      </c>
      <c r="L120" s="3" t="s">
        <v>706</v>
      </c>
      <c r="M120" s="3" t="s">
        <v>38</v>
      </c>
      <c r="N120" s="3" t="s">
        <v>41</v>
      </c>
      <c r="O120" s="3" t="s">
        <v>707</v>
      </c>
      <c r="P120" s="3" t="s">
        <v>54</v>
      </c>
      <c r="Q120" s="3" t="s">
        <v>46</v>
      </c>
    </row>
    <row r="121" spans="1:17" ht="15.75" customHeight="1" x14ac:dyDescent="0.25">
      <c r="A121" s="3" t="s">
        <v>708</v>
      </c>
      <c r="B121" s="3" t="s">
        <v>44</v>
      </c>
      <c r="C121" s="3" t="s">
        <v>45</v>
      </c>
      <c r="D121" s="3" t="s">
        <v>46</v>
      </c>
      <c r="E121" s="3" t="s">
        <v>29</v>
      </c>
      <c r="F121" s="3" t="s">
        <v>48</v>
      </c>
      <c r="G121" s="3" t="s">
        <v>709</v>
      </c>
      <c r="H121" s="3" t="s">
        <v>709</v>
      </c>
      <c r="I121" s="3" t="s">
        <v>710</v>
      </c>
      <c r="J121" s="3" t="s">
        <v>711</v>
      </c>
      <c r="K121" s="3" t="s">
        <v>250</v>
      </c>
      <c r="L121" s="3" t="s">
        <v>712</v>
      </c>
      <c r="M121" s="3" t="s">
        <v>38</v>
      </c>
      <c r="N121" s="3" t="s">
        <v>41</v>
      </c>
      <c r="O121" s="3" t="s">
        <v>713</v>
      </c>
      <c r="P121" s="3" t="s">
        <v>54</v>
      </c>
      <c r="Q121" s="3" t="s">
        <v>46</v>
      </c>
    </row>
    <row r="122" spans="1:17" ht="15.75" customHeight="1" x14ac:dyDescent="0.25">
      <c r="A122" s="3" t="s">
        <v>714</v>
      </c>
      <c r="B122" s="3" t="s">
        <v>44</v>
      </c>
      <c r="C122" s="3" t="s">
        <v>45</v>
      </c>
      <c r="D122" s="3" t="s">
        <v>46</v>
      </c>
      <c r="E122" s="3" t="s">
        <v>29</v>
      </c>
      <c r="F122" s="3" t="s">
        <v>48</v>
      </c>
      <c r="G122" s="3" t="s">
        <v>715</v>
      </c>
      <c r="H122" s="3" t="s">
        <v>715</v>
      </c>
      <c r="I122" s="3" t="s">
        <v>716</v>
      </c>
      <c r="J122" s="3" t="s">
        <v>571</v>
      </c>
      <c r="K122" s="3" t="s">
        <v>717</v>
      </c>
      <c r="L122" s="3" t="s">
        <v>718</v>
      </c>
      <c r="M122" s="3" t="s">
        <v>38</v>
      </c>
      <c r="N122" s="3" t="s">
        <v>41</v>
      </c>
      <c r="O122" s="3" t="s">
        <v>719</v>
      </c>
      <c r="P122" s="3" t="s">
        <v>54</v>
      </c>
      <c r="Q122" s="3" t="s">
        <v>46</v>
      </c>
    </row>
    <row r="123" spans="1:17" ht="15.75" customHeight="1" x14ac:dyDescent="0.25">
      <c r="A123" s="3" t="s">
        <v>720</v>
      </c>
      <c r="B123" s="3" t="s">
        <v>44</v>
      </c>
      <c r="C123" s="3" t="s">
        <v>45</v>
      </c>
      <c r="D123" s="3" t="s">
        <v>46</v>
      </c>
      <c r="E123" s="3" t="s">
        <v>29</v>
      </c>
      <c r="F123" s="3" t="s">
        <v>48</v>
      </c>
      <c r="G123" s="3" t="s">
        <v>721</v>
      </c>
      <c r="H123" s="3" t="s">
        <v>721</v>
      </c>
      <c r="I123" s="3" t="s">
        <v>298</v>
      </c>
      <c r="J123" s="3" t="s">
        <v>722</v>
      </c>
      <c r="K123" s="3" t="s">
        <v>723</v>
      </c>
      <c r="L123" s="3" t="s">
        <v>724</v>
      </c>
      <c r="M123" s="3" t="s">
        <v>38</v>
      </c>
      <c r="N123" s="3" t="s">
        <v>41</v>
      </c>
      <c r="O123" s="3" t="s">
        <v>725</v>
      </c>
      <c r="P123" s="3" t="s">
        <v>54</v>
      </c>
      <c r="Q123" s="3" t="s">
        <v>46</v>
      </c>
    </row>
    <row r="124" spans="1:17" ht="15.75" customHeight="1" x14ac:dyDescent="0.25">
      <c r="A124" s="3" t="s">
        <v>726</v>
      </c>
      <c r="B124" s="3" t="s">
        <v>44</v>
      </c>
      <c r="C124" s="3" t="s">
        <v>45</v>
      </c>
      <c r="D124" s="3" t="s">
        <v>46</v>
      </c>
      <c r="E124" s="3" t="s">
        <v>29</v>
      </c>
      <c r="F124" s="3" t="s">
        <v>48</v>
      </c>
      <c r="G124" s="3" t="s">
        <v>727</v>
      </c>
      <c r="H124" s="3" t="s">
        <v>727</v>
      </c>
      <c r="I124" s="3" t="s">
        <v>728</v>
      </c>
      <c r="J124" s="3" t="s">
        <v>729</v>
      </c>
      <c r="K124" s="3" t="s">
        <v>94</v>
      </c>
      <c r="L124" s="3" t="s">
        <v>730</v>
      </c>
      <c r="M124" s="3" t="s">
        <v>39</v>
      </c>
      <c r="N124" s="3" t="s">
        <v>41</v>
      </c>
      <c r="O124" s="3" t="s">
        <v>731</v>
      </c>
      <c r="P124" s="3" t="s">
        <v>54</v>
      </c>
      <c r="Q124" s="3" t="s">
        <v>46</v>
      </c>
    </row>
    <row r="125" spans="1:17" ht="15.75" customHeight="1" x14ac:dyDescent="0.25">
      <c r="A125" s="3" t="s">
        <v>732</v>
      </c>
      <c r="B125" s="3" t="s">
        <v>44</v>
      </c>
      <c r="C125" s="3" t="s">
        <v>45</v>
      </c>
      <c r="D125" s="3" t="s">
        <v>46</v>
      </c>
      <c r="E125" s="3" t="s">
        <v>29</v>
      </c>
      <c r="F125" s="3" t="s">
        <v>48</v>
      </c>
      <c r="G125" s="3" t="s">
        <v>733</v>
      </c>
      <c r="H125" s="3" t="s">
        <v>733</v>
      </c>
      <c r="I125" s="3" t="s">
        <v>734</v>
      </c>
      <c r="J125" s="3" t="s">
        <v>735</v>
      </c>
      <c r="K125" s="3" t="s">
        <v>736</v>
      </c>
      <c r="L125" s="3" t="s">
        <v>113</v>
      </c>
      <c r="M125" s="3" t="s">
        <v>38</v>
      </c>
      <c r="N125" s="3" t="s">
        <v>41</v>
      </c>
      <c r="O125" s="3" t="s">
        <v>737</v>
      </c>
      <c r="P125" s="3" t="s">
        <v>54</v>
      </c>
      <c r="Q125" s="3" t="s">
        <v>46</v>
      </c>
    </row>
    <row r="126" spans="1:17" ht="15.75" customHeight="1" x14ac:dyDescent="0.25">
      <c r="A126" s="3" t="s">
        <v>738</v>
      </c>
      <c r="B126" s="3" t="s">
        <v>44</v>
      </c>
      <c r="C126" s="3" t="s">
        <v>45</v>
      </c>
      <c r="D126" s="3" t="s">
        <v>46</v>
      </c>
      <c r="E126" s="3" t="s">
        <v>29</v>
      </c>
      <c r="F126" s="3" t="s">
        <v>48</v>
      </c>
      <c r="G126" s="3" t="s">
        <v>325</v>
      </c>
      <c r="H126" s="3" t="s">
        <v>325</v>
      </c>
      <c r="I126" s="3" t="s">
        <v>739</v>
      </c>
      <c r="J126" s="3" t="s">
        <v>740</v>
      </c>
      <c r="K126" s="3" t="s">
        <v>741</v>
      </c>
      <c r="L126" s="3" t="s">
        <v>523</v>
      </c>
      <c r="M126" s="3" t="s">
        <v>38</v>
      </c>
      <c r="N126" s="3" t="s">
        <v>41</v>
      </c>
      <c r="O126" s="3" t="s">
        <v>742</v>
      </c>
      <c r="P126" s="3" t="s">
        <v>54</v>
      </c>
      <c r="Q126" s="3" t="s">
        <v>46</v>
      </c>
    </row>
    <row r="127" spans="1:17" ht="15.75" customHeight="1" x14ac:dyDescent="0.25">
      <c r="A127" s="3" t="s">
        <v>743</v>
      </c>
      <c r="B127" s="3" t="s">
        <v>44</v>
      </c>
      <c r="C127" s="3" t="s">
        <v>45</v>
      </c>
      <c r="D127" s="3" t="s">
        <v>46</v>
      </c>
      <c r="E127" s="3" t="s">
        <v>29</v>
      </c>
      <c r="F127" s="3" t="s">
        <v>48</v>
      </c>
      <c r="G127" s="3" t="s">
        <v>63</v>
      </c>
      <c r="H127" s="3" t="s">
        <v>63</v>
      </c>
      <c r="I127" s="3" t="s">
        <v>744</v>
      </c>
      <c r="J127" s="3" t="s">
        <v>745</v>
      </c>
      <c r="K127" s="3" t="s">
        <v>746</v>
      </c>
      <c r="L127" s="3" t="s">
        <v>126</v>
      </c>
      <c r="M127" s="3" t="s">
        <v>39</v>
      </c>
      <c r="N127" s="3" t="s">
        <v>41</v>
      </c>
      <c r="O127" s="3" t="s">
        <v>747</v>
      </c>
      <c r="P127" s="3" t="s">
        <v>54</v>
      </c>
      <c r="Q127" s="3" t="s">
        <v>46</v>
      </c>
    </row>
    <row r="128" spans="1:17" ht="15.75" customHeight="1" x14ac:dyDescent="0.25">
      <c r="A128" s="3" t="s">
        <v>748</v>
      </c>
      <c r="B128" s="3" t="s">
        <v>44</v>
      </c>
      <c r="C128" s="3" t="s">
        <v>45</v>
      </c>
      <c r="D128" s="3" t="s">
        <v>46</v>
      </c>
      <c r="E128" s="3" t="s">
        <v>29</v>
      </c>
      <c r="F128" s="3" t="s">
        <v>48</v>
      </c>
      <c r="G128" s="3" t="s">
        <v>749</v>
      </c>
      <c r="H128" s="3" t="s">
        <v>749</v>
      </c>
      <c r="I128" s="3" t="s">
        <v>750</v>
      </c>
      <c r="J128" s="3" t="s">
        <v>751</v>
      </c>
      <c r="K128" s="3" t="s">
        <v>752</v>
      </c>
      <c r="L128" s="3" t="s">
        <v>753</v>
      </c>
      <c r="M128" s="3" t="s">
        <v>38</v>
      </c>
      <c r="N128" s="3" t="s">
        <v>41</v>
      </c>
      <c r="O128" s="3" t="s">
        <v>754</v>
      </c>
      <c r="P128" s="3" t="s">
        <v>54</v>
      </c>
      <c r="Q128" s="3" t="s">
        <v>46</v>
      </c>
    </row>
    <row r="129" spans="1:17" ht="15.75" customHeight="1" x14ac:dyDescent="0.25">
      <c r="A129" s="3" t="s">
        <v>755</v>
      </c>
      <c r="B129" s="3" t="s">
        <v>44</v>
      </c>
      <c r="C129" s="3" t="s">
        <v>45</v>
      </c>
      <c r="D129" s="3" t="s">
        <v>46</v>
      </c>
      <c r="E129" s="3" t="s">
        <v>29</v>
      </c>
      <c r="F129" s="3" t="s">
        <v>48</v>
      </c>
      <c r="G129" s="3" t="s">
        <v>756</v>
      </c>
      <c r="H129" s="3" t="s">
        <v>756</v>
      </c>
      <c r="I129" s="3" t="s">
        <v>757</v>
      </c>
      <c r="J129" s="3" t="s">
        <v>758</v>
      </c>
      <c r="K129" s="3" t="s">
        <v>94</v>
      </c>
      <c r="L129" s="3" t="s">
        <v>759</v>
      </c>
      <c r="M129" s="3" t="s">
        <v>39</v>
      </c>
      <c r="N129" s="3" t="s">
        <v>41</v>
      </c>
      <c r="O129" s="3" t="s">
        <v>760</v>
      </c>
      <c r="P129" s="3" t="s">
        <v>54</v>
      </c>
      <c r="Q129" s="3" t="s">
        <v>46</v>
      </c>
    </row>
    <row r="130" spans="1:17" ht="15.75" customHeight="1" x14ac:dyDescent="0.25">
      <c r="A130" s="3" t="s">
        <v>761</v>
      </c>
      <c r="B130" s="3" t="s">
        <v>44</v>
      </c>
      <c r="C130" s="3" t="s">
        <v>45</v>
      </c>
      <c r="D130" s="3" t="s">
        <v>46</v>
      </c>
      <c r="E130" s="3" t="s">
        <v>29</v>
      </c>
      <c r="F130" s="3" t="s">
        <v>56</v>
      </c>
      <c r="G130" s="3" t="s">
        <v>338</v>
      </c>
      <c r="H130" s="3" t="s">
        <v>338</v>
      </c>
      <c r="I130" s="3" t="s">
        <v>339</v>
      </c>
      <c r="J130" s="3" t="s">
        <v>762</v>
      </c>
      <c r="K130" s="3" t="s">
        <v>145</v>
      </c>
      <c r="L130" s="3" t="s">
        <v>94</v>
      </c>
      <c r="M130" s="3" t="s">
        <v>39</v>
      </c>
      <c r="N130" s="3" t="s">
        <v>41</v>
      </c>
      <c r="O130" s="3" t="s">
        <v>763</v>
      </c>
      <c r="P130" s="3" t="s">
        <v>54</v>
      </c>
      <c r="Q130" s="3" t="s">
        <v>46</v>
      </c>
    </row>
    <row r="131" spans="1:17" ht="15.75" customHeight="1" x14ac:dyDescent="0.25">
      <c r="A131" s="3" t="s">
        <v>764</v>
      </c>
      <c r="B131" s="3" t="s">
        <v>44</v>
      </c>
      <c r="C131" s="3" t="s">
        <v>45</v>
      </c>
      <c r="D131" s="3" t="s">
        <v>46</v>
      </c>
      <c r="E131" s="3" t="s">
        <v>29</v>
      </c>
      <c r="F131" s="3" t="s">
        <v>48</v>
      </c>
      <c r="G131" s="3" t="s">
        <v>765</v>
      </c>
      <c r="H131" s="3" t="s">
        <v>765</v>
      </c>
      <c r="I131" s="3" t="s">
        <v>766</v>
      </c>
      <c r="J131" s="3" t="s">
        <v>767</v>
      </c>
      <c r="K131" s="3" t="s">
        <v>561</v>
      </c>
      <c r="L131" s="3" t="s">
        <v>768</v>
      </c>
      <c r="M131" s="3" t="s">
        <v>38</v>
      </c>
      <c r="N131" s="3" t="s">
        <v>41</v>
      </c>
      <c r="O131" s="3" t="s">
        <v>769</v>
      </c>
      <c r="P131" s="3" t="s">
        <v>54</v>
      </c>
      <c r="Q131" s="3" t="s">
        <v>46</v>
      </c>
    </row>
    <row r="132" spans="1:17" ht="15.75" customHeight="1" x14ac:dyDescent="0.25">
      <c r="A132" s="3" t="s">
        <v>770</v>
      </c>
      <c r="B132" s="3" t="s">
        <v>44</v>
      </c>
      <c r="C132" s="3" t="s">
        <v>45</v>
      </c>
      <c r="D132" s="3" t="s">
        <v>46</v>
      </c>
      <c r="E132" s="3" t="s">
        <v>29</v>
      </c>
      <c r="F132" s="3" t="s">
        <v>48</v>
      </c>
      <c r="G132" s="3" t="s">
        <v>771</v>
      </c>
      <c r="H132" s="3" t="s">
        <v>771</v>
      </c>
      <c r="I132" s="3" t="s">
        <v>343</v>
      </c>
      <c r="J132" s="3" t="s">
        <v>772</v>
      </c>
      <c r="K132" s="3" t="s">
        <v>773</v>
      </c>
      <c r="L132" s="3" t="s">
        <v>523</v>
      </c>
      <c r="M132" s="3" t="s">
        <v>38</v>
      </c>
      <c r="N132" s="3" t="s">
        <v>41</v>
      </c>
      <c r="O132" s="3" t="s">
        <v>774</v>
      </c>
      <c r="P132" s="3" t="s">
        <v>54</v>
      </c>
      <c r="Q132" s="3" t="s">
        <v>46</v>
      </c>
    </row>
    <row r="133" spans="1:17" ht="15.75" customHeight="1" x14ac:dyDescent="0.25">
      <c r="A133" s="3" t="s">
        <v>775</v>
      </c>
      <c r="B133" s="3" t="s">
        <v>44</v>
      </c>
      <c r="C133" s="3" t="s">
        <v>45</v>
      </c>
      <c r="D133" s="3" t="s">
        <v>46</v>
      </c>
      <c r="E133" s="3" t="s">
        <v>29</v>
      </c>
      <c r="F133" s="3" t="s">
        <v>48</v>
      </c>
      <c r="G133" s="3" t="s">
        <v>69</v>
      </c>
      <c r="H133" s="3" t="s">
        <v>69</v>
      </c>
      <c r="I133" s="3" t="s">
        <v>776</v>
      </c>
      <c r="J133" s="3" t="s">
        <v>777</v>
      </c>
      <c r="K133" s="3" t="s">
        <v>366</v>
      </c>
      <c r="L133" s="3" t="s">
        <v>778</v>
      </c>
      <c r="M133" s="3" t="s">
        <v>39</v>
      </c>
      <c r="N133" s="3" t="s">
        <v>41</v>
      </c>
      <c r="O133" s="3" t="s">
        <v>779</v>
      </c>
      <c r="P133" s="3" t="s">
        <v>54</v>
      </c>
      <c r="Q133" s="3" t="s">
        <v>46</v>
      </c>
    </row>
    <row r="134" spans="1:17" ht="15.75" customHeight="1" x14ac:dyDescent="0.25">
      <c r="A134" s="3" t="s">
        <v>780</v>
      </c>
      <c r="B134" s="3" t="s">
        <v>44</v>
      </c>
      <c r="C134" s="3" t="s">
        <v>45</v>
      </c>
      <c r="D134" s="3" t="s">
        <v>46</v>
      </c>
      <c r="E134" s="3" t="s">
        <v>29</v>
      </c>
      <c r="F134" s="3" t="s">
        <v>48</v>
      </c>
      <c r="G134" s="3" t="s">
        <v>63</v>
      </c>
      <c r="H134" s="3" t="s">
        <v>63</v>
      </c>
      <c r="I134" s="3" t="s">
        <v>398</v>
      </c>
      <c r="J134" s="3" t="s">
        <v>781</v>
      </c>
      <c r="K134" s="3" t="s">
        <v>782</v>
      </c>
      <c r="L134" s="3" t="s">
        <v>211</v>
      </c>
      <c r="M134" s="3" t="s">
        <v>39</v>
      </c>
      <c r="N134" s="3" t="s">
        <v>41</v>
      </c>
      <c r="O134" s="3" t="s">
        <v>783</v>
      </c>
      <c r="P134" s="3" t="s">
        <v>54</v>
      </c>
      <c r="Q134" s="3" t="s">
        <v>46</v>
      </c>
    </row>
    <row r="135" spans="1:17" ht="15.75" customHeight="1" x14ac:dyDescent="0.25">
      <c r="A135" s="3" t="s">
        <v>784</v>
      </c>
      <c r="B135" s="3" t="s">
        <v>44</v>
      </c>
      <c r="C135" s="3" t="s">
        <v>45</v>
      </c>
      <c r="D135" s="3" t="s">
        <v>46</v>
      </c>
      <c r="E135" s="3" t="s">
        <v>29</v>
      </c>
      <c r="F135" s="3" t="s">
        <v>56</v>
      </c>
      <c r="G135" s="3" t="s">
        <v>785</v>
      </c>
      <c r="H135" s="3" t="s">
        <v>785</v>
      </c>
      <c r="I135" s="3" t="s">
        <v>786</v>
      </c>
      <c r="J135" s="3" t="s">
        <v>787</v>
      </c>
      <c r="K135" s="3" t="s">
        <v>788</v>
      </c>
      <c r="L135" s="3" t="s">
        <v>789</v>
      </c>
      <c r="M135" s="3" t="s">
        <v>39</v>
      </c>
      <c r="N135" s="3" t="s">
        <v>41</v>
      </c>
      <c r="O135" s="3" t="s">
        <v>790</v>
      </c>
      <c r="P135" s="3" t="s">
        <v>54</v>
      </c>
      <c r="Q135" s="3" t="s">
        <v>46</v>
      </c>
    </row>
    <row r="136" spans="1:17" ht="15.75" customHeight="1" x14ac:dyDescent="0.25">
      <c r="A136" s="3" t="s">
        <v>791</v>
      </c>
      <c r="B136" s="3" t="s">
        <v>44</v>
      </c>
      <c r="C136" s="3" t="s">
        <v>45</v>
      </c>
      <c r="D136" s="3" t="s">
        <v>46</v>
      </c>
      <c r="E136" s="3" t="s">
        <v>29</v>
      </c>
      <c r="F136" s="3" t="s">
        <v>48</v>
      </c>
      <c r="G136" s="3" t="s">
        <v>189</v>
      </c>
      <c r="H136" s="3" t="s">
        <v>189</v>
      </c>
      <c r="I136" s="3" t="s">
        <v>792</v>
      </c>
      <c r="J136" s="3" t="s">
        <v>793</v>
      </c>
      <c r="K136" s="3" t="s">
        <v>794</v>
      </c>
      <c r="L136" s="3" t="s">
        <v>224</v>
      </c>
      <c r="M136" s="3" t="s">
        <v>38</v>
      </c>
      <c r="N136" s="3" t="s">
        <v>41</v>
      </c>
      <c r="O136" s="3" t="s">
        <v>795</v>
      </c>
      <c r="P136" s="3" t="s">
        <v>54</v>
      </c>
      <c r="Q136" s="3" t="s">
        <v>46</v>
      </c>
    </row>
    <row r="137" spans="1:17" ht="15.75" customHeight="1" x14ac:dyDescent="0.25">
      <c r="A137" s="3" t="s">
        <v>796</v>
      </c>
      <c r="B137" s="3" t="s">
        <v>44</v>
      </c>
      <c r="C137" s="3" t="s">
        <v>45</v>
      </c>
      <c r="D137" s="3" t="s">
        <v>46</v>
      </c>
      <c r="E137" s="3" t="s">
        <v>29</v>
      </c>
      <c r="F137" s="3" t="s">
        <v>48</v>
      </c>
      <c r="G137" s="3" t="s">
        <v>797</v>
      </c>
      <c r="H137" s="3" t="s">
        <v>797</v>
      </c>
      <c r="I137" s="3" t="s">
        <v>398</v>
      </c>
      <c r="J137" s="3" t="s">
        <v>798</v>
      </c>
      <c r="K137" s="3" t="s">
        <v>799</v>
      </c>
      <c r="L137" s="3" t="s">
        <v>800</v>
      </c>
      <c r="M137" s="3" t="s">
        <v>39</v>
      </c>
      <c r="N137" s="3" t="s">
        <v>41</v>
      </c>
      <c r="O137" s="3" t="s">
        <v>801</v>
      </c>
      <c r="P137" s="3" t="s">
        <v>54</v>
      </c>
      <c r="Q137" s="3" t="s">
        <v>46</v>
      </c>
    </row>
    <row r="138" spans="1:17" ht="15.75" customHeight="1" x14ac:dyDescent="0.25">
      <c r="A138" s="3" t="s">
        <v>802</v>
      </c>
      <c r="B138" s="3" t="s">
        <v>44</v>
      </c>
      <c r="C138" s="3" t="s">
        <v>45</v>
      </c>
      <c r="D138" s="3" t="s">
        <v>46</v>
      </c>
      <c r="E138" s="3" t="s">
        <v>29</v>
      </c>
      <c r="F138" s="3" t="s">
        <v>48</v>
      </c>
      <c r="G138" s="3" t="s">
        <v>803</v>
      </c>
      <c r="H138" s="3" t="s">
        <v>803</v>
      </c>
      <c r="I138" s="3" t="s">
        <v>804</v>
      </c>
      <c r="J138" s="3" t="s">
        <v>805</v>
      </c>
      <c r="K138" s="3" t="s">
        <v>806</v>
      </c>
      <c r="L138" s="3" t="s">
        <v>807</v>
      </c>
      <c r="M138" s="3" t="s">
        <v>39</v>
      </c>
      <c r="N138" s="3" t="s">
        <v>41</v>
      </c>
      <c r="O138" s="3" t="s">
        <v>808</v>
      </c>
      <c r="P138" s="3" t="s">
        <v>54</v>
      </c>
      <c r="Q138" s="3" t="s">
        <v>46</v>
      </c>
    </row>
    <row r="139" spans="1:17" ht="15.75" customHeight="1" x14ac:dyDescent="0.25">
      <c r="A139" s="3" t="s">
        <v>809</v>
      </c>
      <c r="B139" s="3" t="s">
        <v>44</v>
      </c>
      <c r="C139" s="3" t="s">
        <v>45</v>
      </c>
      <c r="D139" s="3" t="s">
        <v>46</v>
      </c>
      <c r="E139" s="3" t="s">
        <v>29</v>
      </c>
      <c r="F139" s="3" t="s">
        <v>56</v>
      </c>
      <c r="G139" s="3" t="s">
        <v>385</v>
      </c>
      <c r="H139" s="3" t="s">
        <v>385</v>
      </c>
      <c r="I139" s="3" t="s">
        <v>386</v>
      </c>
      <c r="J139" s="3" t="s">
        <v>387</v>
      </c>
      <c r="K139" s="3" t="s">
        <v>388</v>
      </c>
      <c r="L139" s="3" t="s">
        <v>389</v>
      </c>
      <c r="M139" s="3" t="s">
        <v>38</v>
      </c>
      <c r="N139" s="3" t="s">
        <v>41</v>
      </c>
      <c r="O139" s="3" t="s">
        <v>810</v>
      </c>
      <c r="P139" s="3" t="s">
        <v>54</v>
      </c>
      <c r="Q139" s="3" t="s">
        <v>46</v>
      </c>
    </row>
    <row r="140" spans="1:17" ht="15.75" customHeight="1" x14ac:dyDescent="0.25">
      <c r="A140" s="3" t="s">
        <v>811</v>
      </c>
      <c r="B140" s="3" t="s">
        <v>44</v>
      </c>
      <c r="C140" s="3" t="s">
        <v>45</v>
      </c>
      <c r="D140" s="3" t="s">
        <v>46</v>
      </c>
      <c r="E140" s="3" t="s">
        <v>29</v>
      </c>
      <c r="F140" s="3" t="s">
        <v>48</v>
      </c>
      <c r="G140" s="3" t="s">
        <v>812</v>
      </c>
      <c r="H140" s="3" t="s">
        <v>812</v>
      </c>
      <c r="I140" s="3" t="s">
        <v>813</v>
      </c>
      <c r="J140" s="3" t="s">
        <v>814</v>
      </c>
      <c r="K140" s="3" t="s">
        <v>815</v>
      </c>
      <c r="L140" s="3" t="s">
        <v>93</v>
      </c>
      <c r="M140" s="3" t="s">
        <v>39</v>
      </c>
      <c r="N140" s="3" t="s">
        <v>41</v>
      </c>
      <c r="O140" s="3" t="s">
        <v>816</v>
      </c>
      <c r="P140" s="3" t="s">
        <v>54</v>
      </c>
      <c r="Q140" s="3" t="s">
        <v>46</v>
      </c>
    </row>
    <row r="141" spans="1:17" ht="15.75" customHeight="1" x14ac:dyDescent="0.25">
      <c r="A141" s="3" t="s">
        <v>817</v>
      </c>
      <c r="B141" s="3" t="s">
        <v>44</v>
      </c>
      <c r="C141" s="3" t="s">
        <v>45</v>
      </c>
      <c r="D141" s="3" t="s">
        <v>46</v>
      </c>
      <c r="E141" s="3" t="s">
        <v>29</v>
      </c>
      <c r="F141" s="3" t="s">
        <v>48</v>
      </c>
      <c r="G141" s="3" t="s">
        <v>812</v>
      </c>
      <c r="H141" s="3" t="s">
        <v>812</v>
      </c>
      <c r="I141" s="3" t="s">
        <v>813</v>
      </c>
      <c r="J141" s="3" t="s">
        <v>818</v>
      </c>
      <c r="K141" s="3" t="s">
        <v>456</v>
      </c>
      <c r="L141" s="3" t="s">
        <v>819</v>
      </c>
      <c r="M141" s="3" t="s">
        <v>39</v>
      </c>
      <c r="N141" s="3" t="s">
        <v>41</v>
      </c>
      <c r="O141" s="3" t="s">
        <v>820</v>
      </c>
      <c r="P141" s="3" t="s">
        <v>54</v>
      </c>
      <c r="Q141" s="3" t="s">
        <v>46</v>
      </c>
    </row>
    <row r="142" spans="1:17" ht="15.75" customHeight="1" x14ac:dyDescent="0.25">
      <c r="A142" s="3" t="s">
        <v>821</v>
      </c>
      <c r="B142" s="3" t="s">
        <v>44</v>
      </c>
      <c r="C142" s="3" t="s">
        <v>45</v>
      </c>
      <c r="D142" s="3" t="s">
        <v>46</v>
      </c>
      <c r="E142" s="3" t="s">
        <v>29</v>
      </c>
      <c r="F142" s="3" t="s">
        <v>48</v>
      </c>
      <c r="G142" s="3" t="s">
        <v>304</v>
      </c>
      <c r="H142" s="3" t="s">
        <v>304</v>
      </c>
      <c r="I142" s="3" t="s">
        <v>380</v>
      </c>
      <c r="J142" s="3" t="s">
        <v>822</v>
      </c>
      <c r="K142" s="3" t="s">
        <v>823</v>
      </c>
      <c r="L142" s="3" t="s">
        <v>66</v>
      </c>
      <c r="M142" s="3" t="s">
        <v>38</v>
      </c>
      <c r="N142" s="3" t="s">
        <v>41</v>
      </c>
      <c r="O142" s="3" t="s">
        <v>824</v>
      </c>
      <c r="P142" s="3" t="s">
        <v>54</v>
      </c>
      <c r="Q142" s="3" t="s">
        <v>46</v>
      </c>
    </row>
    <row r="143" spans="1:17" ht="15.75" customHeight="1" x14ac:dyDescent="0.25">
      <c r="A143" s="3" t="s">
        <v>825</v>
      </c>
      <c r="B143" s="3" t="s">
        <v>44</v>
      </c>
      <c r="C143" s="3" t="s">
        <v>45</v>
      </c>
      <c r="D143" s="3" t="s">
        <v>46</v>
      </c>
      <c r="E143" s="3" t="s">
        <v>29</v>
      </c>
      <c r="F143" s="3" t="s">
        <v>48</v>
      </c>
      <c r="G143" s="3" t="s">
        <v>826</v>
      </c>
      <c r="H143" s="3" t="s">
        <v>826</v>
      </c>
      <c r="I143" s="3" t="s">
        <v>827</v>
      </c>
      <c r="J143" s="3" t="s">
        <v>828</v>
      </c>
      <c r="K143" s="3" t="s">
        <v>449</v>
      </c>
      <c r="L143" s="3" t="s">
        <v>224</v>
      </c>
      <c r="M143" s="3" t="s">
        <v>39</v>
      </c>
      <c r="N143" s="3" t="s">
        <v>41</v>
      </c>
      <c r="O143" s="3" t="s">
        <v>829</v>
      </c>
      <c r="P143" s="3" t="s">
        <v>54</v>
      </c>
      <c r="Q143" s="3" t="s">
        <v>46</v>
      </c>
    </row>
    <row r="144" spans="1:17" ht="15.75" customHeight="1" x14ac:dyDescent="0.25">
      <c r="A144" s="3" t="s">
        <v>830</v>
      </c>
      <c r="B144" s="3" t="s">
        <v>44</v>
      </c>
      <c r="C144" s="3" t="s">
        <v>45</v>
      </c>
      <c r="D144" s="3" t="s">
        <v>46</v>
      </c>
      <c r="E144" s="3" t="s">
        <v>29</v>
      </c>
      <c r="F144" s="3" t="s">
        <v>48</v>
      </c>
      <c r="G144" s="3" t="s">
        <v>831</v>
      </c>
      <c r="H144" s="3" t="s">
        <v>831</v>
      </c>
      <c r="I144" s="3" t="s">
        <v>832</v>
      </c>
      <c r="J144" s="3" t="s">
        <v>833</v>
      </c>
      <c r="K144" s="3" t="s">
        <v>94</v>
      </c>
      <c r="L144" s="3" t="s">
        <v>834</v>
      </c>
      <c r="M144" s="3" t="s">
        <v>39</v>
      </c>
      <c r="N144" s="3" t="s">
        <v>41</v>
      </c>
      <c r="O144" s="3" t="s">
        <v>835</v>
      </c>
      <c r="P144" s="3" t="s">
        <v>54</v>
      </c>
      <c r="Q144" s="3" t="s">
        <v>46</v>
      </c>
    </row>
    <row r="145" spans="1:17" ht="15.75" customHeight="1" x14ac:dyDescent="0.25">
      <c r="A145" s="3" t="s">
        <v>836</v>
      </c>
      <c r="B145" s="3" t="s">
        <v>44</v>
      </c>
      <c r="C145" s="3" t="s">
        <v>45</v>
      </c>
      <c r="D145" s="3" t="s">
        <v>46</v>
      </c>
      <c r="E145" s="3" t="s">
        <v>29</v>
      </c>
      <c r="F145" s="3" t="s">
        <v>48</v>
      </c>
      <c r="G145" s="3" t="s">
        <v>837</v>
      </c>
      <c r="H145" s="3" t="s">
        <v>837</v>
      </c>
      <c r="I145" s="3" t="s">
        <v>374</v>
      </c>
      <c r="J145" s="3" t="s">
        <v>838</v>
      </c>
      <c r="K145" s="3" t="s">
        <v>449</v>
      </c>
      <c r="L145" s="3" t="s">
        <v>839</v>
      </c>
      <c r="M145" s="3" t="s">
        <v>39</v>
      </c>
      <c r="N145" s="3" t="s">
        <v>41</v>
      </c>
      <c r="O145" s="3" t="s">
        <v>840</v>
      </c>
      <c r="P145" s="3" t="s">
        <v>54</v>
      </c>
      <c r="Q145" s="3" t="s">
        <v>46</v>
      </c>
    </row>
    <row r="146" spans="1:17" ht="15.75" customHeight="1" x14ac:dyDescent="0.25">
      <c r="A146" s="3" t="s">
        <v>841</v>
      </c>
      <c r="B146" s="3" t="s">
        <v>44</v>
      </c>
      <c r="C146" s="3" t="s">
        <v>45</v>
      </c>
      <c r="D146" s="3" t="s">
        <v>46</v>
      </c>
      <c r="E146" s="3" t="s">
        <v>29</v>
      </c>
      <c r="F146" s="3" t="s">
        <v>48</v>
      </c>
      <c r="G146" s="3" t="s">
        <v>842</v>
      </c>
      <c r="H146" s="3" t="s">
        <v>842</v>
      </c>
      <c r="I146" s="3" t="s">
        <v>398</v>
      </c>
      <c r="J146" s="3" t="s">
        <v>843</v>
      </c>
      <c r="K146" s="3" t="s">
        <v>572</v>
      </c>
      <c r="L146" s="3" t="s">
        <v>844</v>
      </c>
      <c r="M146" s="3" t="s">
        <v>39</v>
      </c>
      <c r="N146" s="3" t="s">
        <v>41</v>
      </c>
      <c r="O146" s="3" t="s">
        <v>845</v>
      </c>
      <c r="P146" s="3" t="s">
        <v>54</v>
      </c>
      <c r="Q146" s="3" t="s">
        <v>46</v>
      </c>
    </row>
    <row r="147" spans="1:17" ht="15.75" customHeight="1" x14ac:dyDescent="0.25">
      <c r="A147" s="3" t="s">
        <v>846</v>
      </c>
      <c r="B147" s="3" t="s">
        <v>44</v>
      </c>
      <c r="C147" s="3" t="s">
        <v>45</v>
      </c>
      <c r="D147" s="3" t="s">
        <v>46</v>
      </c>
      <c r="E147" s="3" t="s">
        <v>29</v>
      </c>
      <c r="F147" s="3" t="s">
        <v>56</v>
      </c>
      <c r="G147" s="3" t="s">
        <v>847</v>
      </c>
      <c r="H147" s="3" t="s">
        <v>847</v>
      </c>
      <c r="I147" s="3" t="s">
        <v>398</v>
      </c>
      <c r="J147" s="3" t="s">
        <v>848</v>
      </c>
      <c r="K147" s="3" t="s">
        <v>119</v>
      </c>
      <c r="L147" s="3" t="s">
        <v>400</v>
      </c>
      <c r="M147" s="3" t="s">
        <v>39</v>
      </c>
      <c r="N147" s="3" t="s">
        <v>41</v>
      </c>
      <c r="O147" s="3" t="s">
        <v>849</v>
      </c>
      <c r="P147" s="3" t="s">
        <v>54</v>
      </c>
      <c r="Q147" s="3" t="s">
        <v>46</v>
      </c>
    </row>
    <row r="148" spans="1:17" ht="15.75" customHeight="1" x14ac:dyDescent="0.25">
      <c r="A148" s="3" t="s">
        <v>850</v>
      </c>
      <c r="B148" s="3" t="s">
        <v>44</v>
      </c>
      <c r="C148" s="3" t="s">
        <v>45</v>
      </c>
      <c r="D148" s="3" t="s">
        <v>46</v>
      </c>
      <c r="E148" s="3" t="s">
        <v>29</v>
      </c>
      <c r="F148" s="3" t="s">
        <v>48</v>
      </c>
      <c r="G148" s="3" t="s">
        <v>851</v>
      </c>
      <c r="H148" s="3" t="s">
        <v>851</v>
      </c>
      <c r="I148" s="3" t="s">
        <v>852</v>
      </c>
      <c r="J148" s="3" t="s">
        <v>853</v>
      </c>
      <c r="K148" s="3" t="s">
        <v>854</v>
      </c>
      <c r="L148" s="3" t="s">
        <v>855</v>
      </c>
      <c r="M148" s="3" t="s">
        <v>38</v>
      </c>
      <c r="N148" s="3" t="s">
        <v>41</v>
      </c>
      <c r="O148" s="3" t="s">
        <v>856</v>
      </c>
      <c r="P148" s="3" t="s">
        <v>54</v>
      </c>
      <c r="Q148" s="3" t="s">
        <v>46</v>
      </c>
    </row>
    <row r="149" spans="1:17" ht="15.75" customHeight="1" x14ac:dyDescent="0.25">
      <c r="A149" s="3" t="s">
        <v>857</v>
      </c>
      <c r="B149" s="3" t="s">
        <v>44</v>
      </c>
      <c r="C149" s="3" t="s">
        <v>45</v>
      </c>
      <c r="D149" s="3" t="s">
        <v>46</v>
      </c>
      <c r="E149" s="3" t="s">
        <v>29</v>
      </c>
      <c r="F149" s="3" t="s">
        <v>56</v>
      </c>
      <c r="G149" s="3" t="s">
        <v>858</v>
      </c>
      <c r="H149" s="3" t="s">
        <v>858</v>
      </c>
      <c r="I149" s="3" t="s">
        <v>859</v>
      </c>
      <c r="J149" s="3" t="s">
        <v>860</v>
      </c>
      <c r="K149" s="3" t="s">
        <v>561</v>
      </c>
      <c r="L149" s="3" t="s">
        <v>861</v>
      </c>
      <c r="M149" s="3" t="s">
        <v>39</v>
      </c>
      <c r="N149" s="3" t="s">
        <v>41</v>
      </c>
      <c r="O149" s="3" t="s">
        <v>862</v>
      </c>
      <c r="P149" s="3" t="s">
        <v>54</v>
      </c>
      <c r="Q149" s="3" t="s">
        <v>46</v>
      </c>
    </row>
    <row r="150" spans="1:17" ht="15.75" customHeight="1" x14ac:dyDescent="0.25">
      <c r="A150" s="3" t="s">
        <v>863</v>
      </c>
      <c r="B150" s="3" t="s">
        <v>44</v>
      </c>
      <c r="C150" s="3" t="s">
        <v>45</v>
      </c>
      <c r="D150" s="3" t="s">
        <v>46</v>
      </c>
      <c r="E150" s="3" t="s">
        <v>29</v>
      </c>
      <c r="F150" s="3" t="s">
        <v>48</v>
      </c>
      <c r="G150" s="3" t="s">
        <v>176</v>
      </c>
      <c r="H150" s="3" t="s">
        <v>176</v>
      </c>
      <c r="I150" s="3" t="s">
        <v>864</v>
      </c>
      <c r="J150" s="3" t="s">
        <v>865</v>
      </c>
      <c r="K150" s="3" t="s">
        <v>866</v>
      </c>
      <c r="L150" s="3" t="s">
        <v>867</v>
      </c>
      <c r="M150" s="3" t="s">
        <v>38</v>
      </c>
      <c r="N150" s="3" t="s">
        <v>41</v>
      </c>
      <c r="O150" s="3" t="s">
        <v>868</v>
      </c>
      <c r="P150" s="3" t="s">
        <v>54</v>
      </c>
      <c r="Q150" s="3" t="s">
        <v>46</v>
      </c>
    </row>
    <row r="151" spans="1:17" ht="15.75" customHeight="1" x14ac:dyDescent="0.25">
      <c r="A151" s="3" t="s">
        <v>869</v>
      </c>
      <c r="B151" s="3" t="s">
        <v>44</v>
      </c>
      <c r="C151" s="3" t="s">
        <v>45</v>
      </c>
      <c r="D151" s="3" t="s">
        <v>46</v>
      </c>
      <c r="E151" s="3" t="s">
        <v>29</v>
      </c>
      <c r="F151" s="3" t="s">
        <v>48</v>
      </c>
      <c r="G151" s="3" t="s">
        <v>870</v>
      </c>
      <c r="H151" s="3" t="s">
        <v>870</v>
      </c>
      <c r="I151" s="3" t="s">
        <v>871</v>
      </c>
      <c r="J151" s="3" t="s">
        <v>872</v>
      </c>
      <c r="K151" s="3" t="s">
        <v>93</v>
      </c>
      <c r="L151" s="3" t="s">
        <v>436</v>
      </c>
      <c r="M151" s="3" t="s">
        <v>39</v>
      </c>
      <c r="N151" s="3" t="s">
        <v>41</v>
      </c>
      <c r="O151" s="3" t="s">
        <v>873</v>
      </c>
      <c r="P151" s="3" t="s">
        <v>54</v>
      </c>
      <c r="Q151" s="3" t="s">
        <v>46</v>
      </c>
    </row>
    <row r="152" spans="1:17" ht="15.75" customHeight="1" x14ac:dyDescent="0.25">
      <c r="A152" s="3" t="s">
        <v>874</v>
      </c>
      <c r="B152" s="3" t="s">
        <v>44</v>
      </c>
      <c r="C152" s="3" t="s">
        <v>45</v>
      </c>
      <c r="D152" s="3" t="s">
        <v>46</v>
      </c>
      <c r="E152" s="3" t="s">
        <v>29</v>
      </c>
      <c r="F152" s="3" t="s">
        <v>48</v>
      </c>
      <c r="G152" s="3" t="s">
        <v>481</v>
      </c>
      <c r="H152" s="3" t="s">
        <v>481</v>
      </c>
      <c r="I152" s="3" t="s">
        <v>875</v>
      </c>
      <c r="J152" s="3" t="s">
        <v>876</v>
      </c>
      <c r="K152" s="3" t="s">
        <v>877</v>
      </c>
      <c r="L152" s="3" t="s">
        <v>483</v>
      </c>
      <c r="M152" s="3" t="s">
        <v>39</v>
      </c>
      <c r="N152" s="3" t="s">
        <v>41</v>
      </c>
      <c r="O152" s="3" t="s">
        <v>878</v>
      </c>
      <c r="P152" s="3" t="s">
        <v>54</v>
      </c>
      <c r="Q152" s="3" t="s">
        <v>46</v>
      </c>
    </row>
    <row r="153" spans="1:17" ht="15.75" customHeight="1" x14ac:dyDescent="0.25">
      <c r="A153" s="3" t="s">
        <v>879</v>
      </c>
      <c r="B153" s="3" t="s">
        <v>44</v>
      </c>
      <c r="C153" s="3" t="s">
        <v>45</v>
      </c>
      <c r="D153" s="3" t="s">
        <v>46</v>
      </c>
      <c r="E153" s="3" t="s">
        <v>29</v>
      </c>
      <c r="F153" s="3" t="s">
        <v>56</v>
      </c>
      <c r="G153" s="3" t="s">
        <v>290</v>
      </c>
      <c r="H153" s="3" t="s">
        <v>290</v>
      </c>
      <c r="I153" s="3" t="s">
        <v>880</v>
      </c>
      <c r="J153" s="3" t="s">
        <v>881</v>
      </c>
      <c r="K153" s="3" t="s">
        <v>314</v>
      </c>
      <c r="L153" s="3" t="s">
        <v>882</v>
      </c>
      <c r="M153" s="3" t="s">
        <v>38</v>
      </c>
      <c r="N153" s="3" t="s">
        <v>41</v>
      </c>
      <c r="O153" s="3" t="s">
        <v>883</v>
      </c>
      <c r="P153" s="3" t="s">
        <v>54</v>
      </c>
      <c r="Q153" s="3" t="s">
        <v>46</v>
      </c>
    </row>
    <row r="154" spans="1:17" ht="15.75" customHeight="1" x14ac:dyDescent="0.25">
      <c r="A154" s="3" t="s">
        <v>884</v>
      </c>
      <c r="B154" s="3" t="s">
        <v>44</v>
      </c>
      <c r="C154" s="3" t="s">
        <v>45</v>
      </c>
      <c r="D154" s="3" t="s">
        <v>46</v>
      </c>
      <c r="E154" s="3" t="s">
        <v>29</v>
      </c>
      <c r="F154" s="3" t="s">
        <v>48</v>
      </c>
      <c r="G154" s="3" t="s">
        <v>885</v>
      </c>
      <c r="H154" s="3" t="s">
        <v>885</v>
      </c>
      <c r="I154" s="3" t="s">
        <v>864</v>
      </c>
      <c r="J154" s="3" t="s">
        <v>886</v>
      </c>
      <c r="K154" s="3" t="s">
        <v>93</v>
      </c>
      <c r="L154" s="3" t="s">
        <v>887</v>
      </c>
      <c r="M154" s="3" t="s">
        <v>38</v>
      </c>
      <c r="N154" s="3" t="s">
        <v>41</v>
      </c>
      <c r="O154" s="3" t="s">
        <v>888</v>
      </c>
      <c r="P154" s="3" t="s">
        <v>54</v>
      </c>
      <c r="Q154" s="3" t="s">
        <v>46</v>
      </c>
    </row>
    <row r="155" spans="1:17" ht="15.75" customHeight="1" x14ac:dyDescent="0.25">
      <c r="A155" s="3" t="s">
        <v>889</v>
      </c>
      <c r="B155" s="3" t="s">
        <v>44</v>
      </c>
      <c r="C155" s="3" t="s">
        <v>45</v>
      </c>
      <c r="D155" s="3" t="s">
        <v>46</v>
      </c>
      <c r="E155" s="3" t="s">
        <v>29</v>
      </c>
      <c r="F155" s="3" t="s">
        <v>47</v>
      </c>
      <c r="G155" s="3" t="s">
        <v>48</v>
      </c>
      <c r="H155" s="3" t="s">
        <v>890</v>
      </c>
      <c r="I155" s="3" t="s">
        <v>890</v>
      </c>
      <c r="J155" s="3" t="s">
        <v>344</v>
      </c>
      <c r="K155" s="3" t="s">
        <v>523</v>
      </c>
      <c r="L155" s="3" t="s">
        <v>891</v>
      </c>
      <c r="M155" s="3" t="s">
        <v>38</v>
      </c>
      <c r="N155" s="3" t="s">
        <v>42</v>
      </c>
      <c r="O155" s="3" t="s">
        <v>892</v>
      </c>
      <c r="P155" s="3" t="s">
        <v>54</v>
      </c>
      <c r="Q155" s="3" t="s">
        <v>46</v>
      </c>
    </row>
    <row r="156" spans="1:17" ht="15.75" customHeight="1" x14ac:dyDescent="0.25">
      <c r="A156" s="3" t="s">
        <v>893</v>
      </c>
      <c r="B156" s="3" t="s">
        <v>44</v>
      </c>
      <c r="C156" s="3" t="s">
        <v>45</v>
      </c>
      <c r="D156" s="3" t="s">
        <v>46</v>
      </c>
      <c r="E156" s="3" t="s">
        <v>29</v>
      </c>
      <c r="F156" s="3" t="s">
        <v>47</v>
      </c>
      <c r="G156" s="3" t="s">
        <v>48</v>
      </c>
      <c r="H156" s="3" t="s">
        <v>894</v>
      </c>
      <c r="I156" s="3" t="s">
        <v>894</v>
      </c>
      <c r="J156" s="3" t="s">
        <v>895</v>
      </c>
      <c r="K156" s="3" t="s">
        <v>307</v>
      </c>
      <c r="L156" s="3" t="s">
        <v>896</v>
      </c>
      <c r="M156" s="3" t="s">
        <v>38</v>
      </c>
      <c r="N156" s="3" t="s">
        <v>42</v>
      </c>
      <c r="O156" s="3" t="s">
        <v>897</v>
      </c>
      <c r="P156" s="3" t="s">
        <v>54</v>
      </c>
      <c r="Q156" s="3" t="s">
        <v>46</v>
      </c>
    </row>
    <row r="157" spans="1:17" ht="15.75" customHeight="1" x14ac:dyDescent="0.25">
      <c r="A157" s="3" t="s">
        <v>898</v>
      </c>
      <c r="B157" s="3" t="s">
        <v>44</v>
      </c>
      <c r="C157" s="3" t="s">
        <v>45</v>
      </c>
      <c r="D157" s="3" t="s">
        <v>46</v>
      </c>
      <c r="E157" s="3" t="s">
        <v>29</v>
      </c>
      <c r="F157" s="3" t="s">
        <v>47</v>
      </c>
      <c r="G157" s="3" t="s">
        <v>48</v>
      </c>
      <c r="H157" s="3" t="s">
        <v>899</v>
      </c>
      <c r="I157" s="3" t="s">
        <v>899</v>
      </c>
      <c r="J157" s="3" t="s">
        <v>900</v>
      </c>
      <c r="K157" s="3" t="s">
        <v>901</v>
      </c>
      <c r="L157" s="3" t="s">
        <v>166</v>
      </c>
      <c r="M157" s="3" t="s">
        <v>39</v>
      </c>
      <c r="N157" s="3" t="s">
        <v>42</v>
      </c>
      <c r="O157" s="3" t="s">
        <v>902</v>
      </c>
      <c r="P157" s="3" t="s">
        <v>54</v>
      </c>
      <c r="Q157" s="3" t="s">
        <v>46</v>
      </c>
    </row>
    <row r="158" spans="1:17" ht="15.75" customHeight="1" x14ac:dyDescent="0.25">
      <c r="A158" s="3" t="s">
        <v>903</v>
      </c>
      <c r="B158" s="3" t="s">
        <v>44</v>
      </c>
      <c r="C158" s="3" t="s">
        <v>45</v>
      </c>
      <c r="D158" s="3" t="s">
        <v>46</v>
      </c>
      <c r="E158" s="3" t="s">
        <v>29</v>
      </c>
      <c r="F158" s="3" t="s">
        <v>47</v>
      </c>
      <c r="G158" s="3" t="s">
        <v>48</v>
      </c>
      <c r="H158" s="3" t="s">
        <v>481</v>
      </c>
      <c r="I158" s="3" t="s">
        <v>481</v>
      </c>
      <c r="J158" s="3" t="s">
        <v>904</v>
      </c>
      <c r="K158" s="3" t="s">
        <v>322</v>
      </c>
      <c r="L158" s="3" t="s">
        <v>561</v>
      </c>
      <c r="M158" s="3" t="s">
        <v>38</v>
      </c>
      <c r="N158" s="3" t="s">
        <v>42</v>
      </c>
      <c r="O158" s="3" t="s">
        <v>905</v>
      </c>
      <c r="P158" s="3" t="s">
        <v>54</v>
      </c>
      <c r="Q158" s="3" t="s">
        <v>46</v>
      </c>
    </row>
    <row r="159" spans="1:17" ht="15.75" customHeight="1" x14ac:dyDescent="0.25">
      <c r="A159" s="3" t="s">
        <v>906</v>
      </c>
      <c r="B159" s="3" t="s">
        <v>44</v>
      </c>
      <c r="C159" s="3" t="s">
        <v>45</v>
      </c>
      <c r="D159" s="3" t="s">
        <v>46</v>
      </c>
      <c r="E159" s="3" t="s">
        <v>29</v>
      </c>
      <c r="F159" s="3" t="s">
        <v>47</v>
      </c>
      <c r="G159" s="3" t="s">
        <v>48</v>
      </c>
      <c r="H159" s="3" t="s">
        <v>907</v>
      </c>
      <c r="I159" s="3" t="s">
        <v>907</v>
      </c>
      <c r="J159" s="3" t="s">
        <v>908</v>
      </c>
      <c r="K159" s="3" t="s">
        <v>909</v>
      </c>
      <c r="L159" s="3" t="s">
        <v>561</v>
      </c>
      <c r="M159" s="3" t="s">
        <v>38</v>
      </c>
      <c r="N159" s="3" t="s">
        <v>42</v>
      </c>
      <c r="O159" s="3" t="s">
        <v>910</v>
      </c>
      <c r="P159" s="3" t="s">
        <v>54</v>
      </c>
      <c r="Q159" s="3" t="s">
        <v>46</v>
      </c>
    </row>
    <row r="160" spans="1:17" ht="15.75" customHeight="1" x14ac:dyDescent="0.25">
      <c r="A160" s="3" t="s">
        <v>911</v>
      </c>
      <c r="B160" s="3" t="s">
        <v>44</v>
      </c>
      <c r="C160" s="3" t="s">
        <v>45</v>
      </c>
      <c r="D160" s="3" t="s">
        <v>46</v>
      </c>
      <c r="E160" s="3" t="s">
        <v>29</v>
      </c>
      <c r="F160" s="3" t="s">
        <v>47</v>
      </c>
      <c r="G160" s="3" t="s">
        <v>48</v>
      </c>
      <c r="H160" s="3" t="s">
        <v>912</v>
      </c>
      <c r="I160" s="3" t="s">
        <v>912</v>
      </c>
      <c r="J160" s="3" t="s">
        <v>548</v>
      </c>
      <c r="K160" s="3" t="s">
        <v>913</v>
      </c>
      <c r="L160" s="3" t="s">
        <v>914</v>
      </c>
      <c r="M160" s="3" t="s">
        <v>38</v>
      </c>
      <c r="N160" s="3" t="s">
        <v>42</v>
      </c>
      <c r="O160" s="3" t="s">
        <v>915</v>
      </c>
      <c r="P160" s="3" t="s">
        <v>54</v>
      </c>
      <c r="Q160" s="3" t="s">
        <v>46</v>
      </c>
    </row>
    <row r="161" spans="1:17" ht="15.75" customHeight="1" x14ac:dyDescent="0.25">
      <c r="A161" s="3" t="s">
        <v>916</v>
      </c>
      <c r="B161" s="3" t="s">
        <v>44</v>
      </c>
      <c r="C161" s="3" t="s">
        <v>45</v>
      </c>
      <c r="D161" s="3" t="s">
        <v>46</v>
      </c>
      <c r="E161" s="3" t="s">
        <v>29</v>
      </c>
      <c r="F161" s="3" t="s">
        <v>47</v>
      </c>
      <c r="G161" s="3" t="s">
        <v>48</v>
      </c>
      <c r="H161" s="3" t="s">
        <v>917</v>
      </c>
      <c r="I161" s="3" t="s">
        <v>917</v>
      </c>
      <c r="J161" s="3" t="s">
        <v>918</v>
      </c>
      <c r="K161" s="3" t="s">
        <v>119</v>
      </c>
      <c r="L161" s="3" t="s">
        <v>145</v>
      </c>
      <c r="M161" s="3" t="s">
        <v>39</v>
      </c>
      <c r="N161" s="3" t="s">
        <v>42</v>
      </c>
      <c r="O161" s="3" t="s">
        <v>919</v>
      </c>
      <c r="P161" s="3" t="s">
        <v>54</v>
      </c>
      <c r="Q161" s="3" t="s">
        <v>46</v>
      </c>
    </row>
    <row r="162" spans="1:17" ht="15.75" customHeight="1" x14ac:dyDescent="0.25">
      <c r="A162" s="3" t="s">
        <v>920</v>
      </c>
      <c r="B162" s="3" t="s">
        <v>44</v>
      </c>
      <c r="C162" s="3" t="s">
        <v>45</v>
      </c>
      <c r="D162" s="3" t="s">
        <v>46</v>
      </c>
      <c r="E162" s="3" t="s">
        <v>29</v>
      </c>
      <c r="F162" s="3" t="s">
        <v>47</v>
      </c>
      <c r="G162" s="3" t="s">
        <v>48</v>
      </c>
      <c r="H162" s="3" t="s">
        <v>921</v>
      </c>
      <c r="I162" s="3" t="s">
        <v>921</v>
      </c>
      <c r="J162" s="3" t="s">
        <v>922</v>
      </c>
      <c r="K162" s="3" t="s">
        <v>192</v>
      </c>
      <c r="L162" s="3" t="s">
        <v>923</v>
      </c>
      <c r="M162" s="3" t="s">
        <v>38</v>
      </c>
      <c r="N162" s="3" t="s">
        <v>42</v>
      </c>
      <c r="O162" s="3" t="s">
        <v>924</v>
      </c>
      <c r="P162" s="3" t="s">
        <v>54</v>
      </c>
      <c r="Q162" s="3" t="s">
        <v>46</v>
      </c>
    </row>
    <row r="163" spans="1:17" ht="15.75" customHeight="1" x14ac:dyDescent="0.25">
      <c r="A163" s="3" t="s">
        <v>925</v>
      </c>
      <c r="B163" s="3" t="s">
        <v>44</v>
      </c>
      <c r="C163" s="3" t="s">
        <v>45</v>
      </c>
      <c r="D163" s="3" t="s">
        <v>46</v>
      </c>
      <c r="E163" s="3" t="s">
        <v>29</v>
      </c>
      <c r="F163" s="3" t="s">
        <v>47</v>
      </c>
      <c r="G163" s="3" t="s">
        <v>48</v>
      </c>
      <c r="H163" s="3" t="s">
        <v>63</v>
      </c>
      <c r="I163" s="3" t="s">
        <v>63</v>
      </c>
      <c r="J163" s="3" t="s">
        <v>926</v>
      </c>
      <c r="K163" s="3" t="s">
        <v>94</v>
      </c>
      <c r="L163" s="3" t="s">
        <v>927</v>
      </c>
      <c r="M163" s="3" t="s">
        <v>38</v>
      </c>
      <c r="N163" s="3" t="s">
        <v>42</v>
      </c>
      <c r="O163" s="3" t="s">
        <v>928</v>
      </c>
      <c r="P163" s="3" t="s">
        <v>54</v>
      </c>
      <c r="Q163" s="3" t="s">
        <v>46</v>
      </c>
    </row>
    <row r="164" spans="1:17" ht="15.75" customHeight="1" x14ac:dyDescent="0.25">
      <c r="A164" s="3" t="s">
        <v>929</v>
      </c>
      <c r="B164" s="3" t="s">
        <v>44</v>
      </c>
      <c r="C164" s="3" t="s">
        <v>45</v>
      </c>
      <c r="D164" s="3" t="s">
        <v>46</v>
      </c>
      <c r="E164" s="3" t="s">
        <v>29</v>
      </c>
      <c r="F164" s="3" t="s">
        <v>47</v>
      </c>
      <c r="G164" s="3" t="s">
        <v>48</v>
      </c>
      <c r="H164" s="3" t="s">
        <v>930</v>
      </c>
      <c r="I164" s="3" t="s">
        <v>930</v>
      </c>
      <c r="J164" s="3" t="s">
        <v>931</v>
      </c>
      <c r="K164" s="3" t="s">
        <v>93</v>
      </c>
      <c r="L164" s="3" t="s">
        <v>932</v>
      </c>
      <c r="M164" s="3" t="s">
        <v>38</v>
      </c>
      <c r="N164" s="3" t="s">
        <v>42</v>
      </c>
      <c r="O164" s="3" t="s">
        <v>933</v>
      </c>
      <c r="P164" s="3" t="s">
        <v>54</v>
      </c>
      <c r="Q164" s="3" t="s">
        <v>46</v>
      </c>
    </row>
    <row r="165" spans="1:17" ht="15.75" customHeight="1" x14ac:dyDescent="0.25">
      <c r="A165" s="3" t="s">
        <v>934</v>
      </c>
      <c r="B165" s="3" t="s">
        <v>44</v>
      </c>
      <c r="C165" s="3" t="s">
        <v>45</v>
      </c>
      <c r="D165" s="3" t="s">
        <v>46</v>
      </c>
      <c r="E165" s="3" t="s">
        <v>29</v>
      </c>
      <c r="F165" s="3" t="s">
        <v>47</v>
      </c>
      <c r="G165" s="3" t="s">
        <v>48</v>
      </c>
      <c r="H165" s="3" t="s">
        <v>935</v>
      </c>
      <c r="I165" s="3" t="s">
        <v>935</v>
      </c>
      <c r="J165" s="3" t="s">
        <v>936</v>
      </c>
      <c r="K165" s="3" t="s">
        <v>937</v>
      </c>
      <c r="L165" s="3" t="s">
        <v>753</v>
      </c>
      <c r="M165" s="3" t="s">
        <v>38</v>
      </c>
      <c r="N165" s="3" t="s">
        <v>42</v>
      </c>
      <c r="O165" s="3" t="s">
        <v>938</v>
      </c>
      <c r="P165" s="3" t="s">
        <v>54</v>
      </c>
      <c r="Q165" s="3" t="s">
        <v>46</v>
      </c>
    </row>
    <row r="166" spans="1:17" ht="15.75" customHeight="1" x14ac:dyDescent="0.25">
      <c r="A166" s="3" t="s">
        <v>939</v>
      </c>
      <c r="B166" s="3" t="s">
        <v>44</v>
      </c>
      <c r="C166" s="3" t="s">
        <v>45</v>
      </c>
      <c r="D166" s="3" t="s">
        <v>46</v>
      </c>
      <c r="E166" s="3" t="s">
        <v>29</v>
      </c>
      <c r="F166" s="3" t="s">
        <v>47</v>
      </c>
      <c r="G166" s="3" t="s">
        <v>48</v>
      </c>
      <c r="H166" s="3" t="s">
        <v>940</v>
      </c>
      <c r="I166" s="3" t="s">
        <v>940</v>
      </c>
      <c r="J166" s="3" t="s">
        <v>941</v>
      </c>
      <c r="K166" s="3" t="s">
        <v>942</v>
      </c>
      <c r="L166" s="3" t="s">
        <v>943</v>
      </c>
      <c r="M166" s="3" t="s">
        <v>39</v>
      </c>
      <c r="N166" s="3" t="s">
        <v>42</v>
      </c>
      <c r="O166" s="3" t="s">
        <v>944</v>
      </c>
      <c r="P166" s="3" t="s">
        <v>54</v>
      </c>
      <c r="Q166" s="3" t="s">
        <v>46</v>
      </c>
    </row>
    <row r="167" spans="1:17" ht="15.75" customHeight="1" x14ac:dyDescent="0.25">
      <c r="A167" s="3" t="s">
        <v>945</v>
      </c>
      <c r="B167" s="3" t="s">
        <v>44</v>
      </c>
      <c r="C167" s="3" t="s">
        <v>45</v>
      </c>
      <c r="D167" s="3" t="s">
        <v>46</v>
      </c>
      <c r="E167" s="3" t="s">
        <v>29</v>
      </c>
      <c r="F167" s="3" t="s">
        <v>56</v>
      </c>
      <c r="G167" s="3" t="s">
        <v>325</v>
      </c>
      <c r="H167" s="3" t="s">
        <v>325</v>
      </c>
      <c r="I167" s="3" t="s">
        <v>369</v>
      </c>
      <c r="J167" s="3" t="s">
        <v>946</v>
      </c>
      <c r="K167" s="3" t="s">
        <v>119</v>
      </c>
      <c r="L167" s="3" t="s">
        <v>947</v>
      </c>
      <c r="M167" s="3" t="s">
        <v>39</v>
      </c>
      <c r="N167" s="3" t="s">
        <v>41</v>
      </c>
      <c r="O167" s="3" t="s">
        <v>948</v>
      </c>
      <c r="P167" s="3" t="s">
        <v>54</v>
      </c>
      <c r="Q167" s="3" t="s">
        <v>46</v>
      </c>
    </row>
    <row r="168" spans="1:17" ht="15.75" customHeight="1" x14ac:dyDescent="0.25">
      <c r="A168" s="3" t="s">
        <v>949</v>
      </c>
      <c r="B168" s="3" t="s">
        <v>44</v>
      </c>
      <c r="C168" s="3" t="s">
        <v>45</v>
      </c>
      <c r="D168" s="3" t="s">
        <v>46</v>
      </c>
      <c r="E168" s="3" t="s">
        <v>29</v>
      </c>
      <c r="F168" s="3" t="s">
        <v>48</v>
      </c>
      <c r="G168" s="3" t="s">
        <v>950</v>
      </c>
      <c r="H168" s="3" t="s">
        <v>950</v>
      </c>
      <c r="I168" s="3" t="s">
        <v>951</v>
      </c>
      <c r="J168" s="3" t="s">
        <v>952</v>
      </c>
      <c r="K168" s="3" t="s">
        <v>953</v>
      </c>
      <c r="L168" s="3" t="s">
        <v>954</v>
      </c>
      <c r="M168" s="3" t="s">
        <v>39</v>
      </c>
      <c r="N168" s="3" t="s">
        <v>41</v>
      </c>
      <c r="O168" s="3" t="s">
        <v>955</v>
      </c>
      <c r="P168" s="3" t="s">
        <v>54</v>
      </c>
      <c r="Q168" s="3" t="s">
        <v>46</v>
      </c>
    </row>
    <row r="169" spans="1:17" ht="15.75" customHeight="1" x14ac:dyDescent="0.25">
      <c r="A169" s="3" t="s">
        <v>956</v>
      </c>
      <c r="B169" s="3" t="s">
        <v>44</v>
      </c>
      <c r="C169" s="3" t="s">
        <v>45</v>
      </c>
      <c r="D169" s="3" t="s">
        <v>46</v>
      </c>
      <c r="E169" s="3" t="s">
        <v>29</v>
      </c>
      <c r="F169" s="3" t="s">
        <v>48</v>
      </c>
      <c r="G169" s="3" t="s">
        <v>671</v>
      </c>
      <c r="H169" s="3" t="s">
        <v>671</v>
      </c>
      <c r="I169" s="3" t="s">
        <v>957</v>
      </c>
      <c r="J169" s="3" t="s">
        <v>958</v>
      </c>
      <c r="K169" s="3" t="s">
        <v>388</v>
      </c>
      <c r="L169" s="3" t="s">
        <v>224</v>
      </c>
      <c r="M169" s="3" t="s">
        <v>38</v>
      </c>
      <c r="N169" s="3" t="s">
        <v>41</v>
      </c>
      <c r="O169" s="3" t="s">
        <v>959</v>
      </c>
      <c r="P169" s="3" t="s">
        <v>54</v>
      </c>
      <c r="Q169" s="3" t="s">
        <v>46</v>
      </c>
    </row>
    <row r="170" spans="1:17" ht="15.75" customHeight="1" x14ac:dyDescent="0.25">
      <c r="A170" s="3" t="s">
        <v>960</v>
      </c>
      <c r="B170" s="3" t="s">
        <v>44</v>
      </c>
      <c r="C170" s="3" t="s">
        <v>45</v>
      </c>
      <c r="D170" s="3" t="s">
        <v>46</v>
      </c>
      <c r="E170" s="3" t="s">
        <v>29</v>
      </c>
      <c r="F170" s="3" t="s">
        <v>56</v>
      </c>
      <c r="G170" s="3" t="s">
        <v>564</v>
      </c>
      <c r="H170" s="3" t="s">
        <v>564</v>
      </c>
      <c r="I170" s="3" t="s">
        <v>143</v>
      </c>
      <c r="J170" s="3" t="s">
        <v>961</v>
      </c>
      <c r="K170" s="3" t="s">
        <v>913</v>
      </c>
      <c r="L170" s="3" t="s">
        <v>400</v>
      </c>
      <c r="M170" s="3" t="s">
        <v>39</v>
      </c>
      <c r="N170" s="3" t="s">
        <v>41</v>
      </c>
      <c r="O170" s="3" t="s">
        <v>962</v>
      </c>
      <c r="P170" s="3" t="s">
        <v>54</v>
      </c>
      <c r="Q170" s="3" t="s">
        <v>46</v>
      </c>
    </row>
    <row r="171" spans="1:17" ht="15.75" customHeight="1" x14ac:dyDescent="0.25">
      <c r="A171" s="3" t="s">
        <v>963</v>
      </c>
      <c r="B171" s="3" t="s">
        <v>44</v>
      </c>
      <c r="C171" s="3" t="s">
        <v>45</v>
      </c>
      <c r="D171" s="3" t="s">
        <v>46</v>
      </c>
      <c r="E171" s="3" t="s">
        <v>29</v>
      </c>
      <c r="F171" s="3" t="s">
        <v>48</v>
      </c>
      <c r="G171" s="3" t="s">
        <v>325</v>
      </c>
      <c r="H171" s="3" t="s">
        <v>325</v>
      </c>
      <c r="I171" s="3" t="s">
        <v>97</v>
      </c>
      <c r="J171" s="3" t="s">
        <v>964</v>
      </c>
      <c r="K171" s="3" t="s">
        <v>93</v>
      </c>
      <c r="L171" s="3" t="s">
        <v>965</v>
      </c>
      <c r="M171" s="3" t="s">
        <v>38</v>
      </c>
      <c r="N171" s="3" t="s">
        <v>41</v>
      </c>
      <c r="O171" s="3" t="s">
        <v>966</v>
      </c>
      <c r="P171" s="3" t="s">
        <v>54</v>
      </c>
      <c r="Q171" s="3" t="s">
        <v>46</v>
      </c>
    </row>
    <row r="172" spans="1:17" ht="15.75" customHeight="1" x14ac:dyDescent="0.25">
      <c r="A172" s="3" t="s">
        <v>967</v>
      </c>
      <c r="B172" s="3" t="s">
        <v>44</v>
      </c>
      <c r="C172" s="3" t="s">
        <v>45</v>
      </c>
      <c r="D172" s="3" t="s">
        <v>46</v>
      </c>
      <c r="E172" s="3" t="s">
        <v>29</v>
      </c>
      <c r="F172" s="3" t="s">
        <v>48</v>
      </c>
      <c r="G172" s="3" t="s">
        <v>110</v>
      </c>
      <c r="H172" s="3" t="s">
        <v>110</v>
      </c>
      <c r="I172" s="3" t="s">
        <v>968</v>
      </c>
      <c r="J172" s="3" t="s">
        <v>969</v>
      </c>
      <c r="K172" s="3" t="s">
        <v>307</v>
      </c>
      <c r="L172" s="3" t="s">
        <v>970</v>
      </c>
      <c r="M172" s="3" t="s">
        <v>38</v>
      </c>
      <c r="N172" s="3" t="s">
        <v>41</v>
      </c>
      <c r="O172" s="3" t="s">
        <v>971</v>
      </c>
      <c r="P172" s="3" t="s">
        <v>54</v>
      </c>
      <c r="Q172" s="3" t="s">
        <v>46</v>
      </c>
    </row>
    <row r="173" spans="1:17" ht="15.75" customHeight="1" x14ac:dyDescent="0.25">
      <c r="A173" s="3" t="s">
        <v>972</v>
      </c>
      <c r="B173" s="3" t="s">
        <v>44</v>
      </c>
      <c r="C173" s="3" t="s">
        <v>45</v>
      </c>
      <c r="D173" s="3" t="s">
        <v>46</v>
      </c>
      <c r="E173" s="3" t="s">
        <v>29</v>
      </c>
      <c r="F173" s="3" t="s">
        <v>48</v>
      </c>
      <c r="G173" s="3" t="s">
        <v>973</v>
      </c>
      <c r="H173" s="3" t="s">
        <v>973</v>
      </c>
      <c r="I173" s="3" t="s">
        <v>974</v>
      </c>
      <c r="J173" s="3" t="s">
        <v>975</v>
      </c>
      <c r="K173" s="3" t="s">
        <v>976</v>
      </c>
      <c r="L173" s="3" t="s">
        <v>977</v>
      </c>
      <c r="M173" s="3" t="s">
        <v>38</v>
      </c>
      <c r="N173" s="3" t="s">
        <v>41</v>
      </c>
      <c r="O173" s="3" t="s">
        <v>978</v>
      </c>
      <c r="P173" s="3" t="s">
        <v>54</v>
      </c>
      <c r="Q173" s="3" t="s">
        <v>46</v>
      </c>
    </row>
    <row r="174" spans="1:17" ht="15.75" customHeight="1" x14ac:dyDescent="0.25">
      <c r="A174" s="3" t="s">
        <v>979</v>
      </c>
      <c r="B174" s="3" t="s">
        <v>44</v>
      </c>
      <c r="C174" s="3" t="s">
        <v>45</v>
      </c>
      <c r="D174" s="3" t="s">
        <v>46</v>
      </c>
      <c r="E174" s="3" t="s">
        <v>29</v>
      </c>
      <c r="F174" s="3" t="s">
        <v>48</v>
      </c>
      <c r="G174" s="3" t="s">
        <v>325</v>
      </c>
      <c r="H174" s="3" t="s">
        <v>325</v>
      </c>
      <c r="I174" s="3" t="s">
        <v>980</v>
      </c>
      <c r="J174" s="3" t="s">
        <v>981</v>
      </c>
      <c r="K174" s="3" t="s">
        <v>119</v>
      </c>
      <c r="L174" s="3" t="s">
        <v>982</v>
      </c>
      <c r="M174" s="3" t="s">
        <v>39</v>
      </c>
      <c r="N174" s="3" t="s">
        <v>41</v>
      </c>
      <c r="O174" s="3" t="s">
        <v>983</v>
      </c>
      <c r="P174" s="3" t="s">
        <v>54</v>
      </c>
      <c r="Q174" s="3" t="s">
        <v>46</v>
      </c>
    </row>
    <row r="175" spans="1:17" ht="15.75" customHeight="1" x14ac:dyDescent="0.25">
      <c r="A175" s="3" t="s">
        <v>984</v>
      </c>
      <c r="B175" s="3" t="s">
        <v>44</v>
      </c>
      <c r="C175" s="3" t="s">
        <v>45</v>
      </c>
      <c r="D175" s="3" t="s">
        <v>46</v>
      </c>
      <c r="E175" s="3" t="s">
        <v>29</v>
      </c>
      <c r="F175" s="3" t="s">
        <v>48</v>
      </c>
      <c r="G175" s="3" t="s">
        <v>985</v>
      </c>
      <c r="H175" s="3" t="s">
        <v>985</v>
      </c>
      <c r="I175" s="3" t="s">
        <v>986</v>
      </c>
      <c r="J175" s="3" t="s">
        <v>571</v>
      </c>
      <c r="K175" s="3" t="s">
        <v>987</v>
      </c>
      <c r="L175" s="3" t="s">
        <v>800</v>
      </c>
      <c r="M175" s="3" t="s">
        <v>38</v>
      </c>
      <c r="N175" s="3" t="s">
        <v>41</v>
      </c>
      <c r="O175" s="3" t="s">
        <v>988</v>
      </c>
      <c r="P175" s="3" t="s">
        <v>54</v>
      </c>
      <c r="Q175" s="3" t="s">
        <v>46</v>
      </c>
    </row>
    <row r="176" spans="1:17" ht="15.75" customHeight="1" x14ac:dyDescent="0.25">
      <c r="A176" s="3" t="s">
        <v>989</v>
      </c>
      <c r="B176" s="3" t="s">
        <v>44</v>
      </c>
      <c r="C176" s="3" t="s">
        <v>45</v>
      </c>
      <c r="D176" s="3" t="s">
        <v>46</v>
      </c>
      <c r="E176" s="3" t="s">
        <v>29</v>
      </c>
      <c r="F176" s="3" t="s">
        <v>48</v>
      </c>
      <c r="G176" s="3" t="s">
        <v>990</v>
      </c>
      <c r="H176" s="3" t="s">
        <v>990</v>
      </c>
      <c r="I176" s="3" t="s">
        <v>131</v>
      </c>
      <c r="J176" s="3" t="s">
        <v>991</v>
      </c>
      <c r="K176" s="3" t="s">
        <v>992</v>
      </c>
      <c r="L176" s="3" t="s">
        <v>993</v>
      </c>
      <c r="M176" s="3" t="s">
        <v>39</v>
      </c>
      <c r="N176" s="3" t="s">
        <v>41</v>
      </c>
      <c r="O176" s="3" t="s">
        <v>994</v>
      </c>
      <c r="P176" s="3" t="s">
        <v>54</v>
      </c>
      <c r="Q176" s="3" t="s">
        <v>46</v>
      </c>
    </row>
    <row r="177" spans="1:17" ht="15.75" customHeight="1" x14ac:dyDescent="0.25">
      <c r="A177" s="3" t="s">
        <v>995</v>
      </c>
      <c r="B177" s="3" t="s">
        <v>44</v>
      </c>
      <c r="C177" s="3" t="s">
        <v>45</v>
      </c>
      <c r="D177" s="3" t="s">
        <v>46</v>
      </c>
      <c r="E177" s="3" t="s">
        <v>29</v>
      </c>
      <c r="F177" s="3" t="s">
        <v>48</v>
      </c>
      <c r="G177" s="3" t="s">
        <v>996</v>
      </c>
      <c r="H177" s="3" t="s">
        <v>996</v>
      </c>
      <c r="I177" s="3" t="s">
        <v>259</v>
      </c>
      <c r="J177" s="3" t="s">
        <v>997</v>
      </c>
      <c r="K177" s="3" t="s">
        <v>998</v>
      </c>
      <c r="L177" s="3" t="s">
        <v>561</v>
      </c>
      <c r="M177" s="3" t="s">
        <v>38</v>
      </c>
      <c r="N177" s="3" t="s">
        <v>41</v>
      </c>
      <c r="O177" s="3" t="s">
        <v>999</v>
      </c>
      <c r="P177" s="3" t="s">
        <v>54</v>
      </c>
      <c r="Q177" s="3" t="s">
        <v>46</v>
      </c>
    </row>
    <row r="178" spans="1:17" ht="15.75" customHeight="1" x14ac:dyDescent="0.25">
      <c r="A178" s="3" t="s">
        <v>1000</v>
      </c>
      <c r="B178" s="3" t="s">
        <v>44</v>
      </c>
      <c r="C178" s="3" t="s">
        <v>45</v>
      </c>
      <c r="D178" s="3" t="s">
        <v>46</v>
      </c>
      <c r="E178" s="3" t="s">
        <v>29</v>
      </c>
      <c r="F178" s="3" t="s">
        <v>48</v>
      </c>
      <c r="G178" s="3" t="s">
        <v>1001</v>
      </c>
      <c r="H178" s="3" t="s">
        <v>1001</v>
      </c>
      <c r="I178" s="3" t="s">
        <v>1002</v>
      </c>
      <c r="J178" s="3" t="s">
        <v>1003</v>
      </c>
      <c r="K178" s="3" t="s">
        <v>1004</v>
      </c>
      <c r="L178" s="3" t="s">
        <v>1005</v>
      </c>
      <c r="M178" s="3" t="s">
        <v>39</v>
      </c>
      <c r="N178" s="3" t="s">
        <v>41</v>
      </c>
      <c r="O178" s="3" t="s">
        <v>1006</v>
      </c>
      <c r="P178" s="3" t="s">
        <v>54</v>
      </c>
      <c r="Q178" s="3" t="s">
        <v>46</v>
      </c>
    </row>
    <row r="179" spans="1:17" ht="15.75" customHeight="1" x14ac:dyDescent="0.25">
      <c r="A179" s="3" t="s">
        <v>1007</v>
      </c>
      <c r="B179" s="3" t="s">
        <v>44</v>
      </c>
      <c r="C179" s="3" t="s">
        <v>45</v>
      </c>
      <c r="D179" s="3" t="s">
        <v>46</v>
      </c>
      <c r="E179" s="3" t="s">
        <v>29</v>
      </c>
      <c r="F179" s="3" t="s">
        <v>48</v>
      </c>
      <c r="G179" s="3" t="s">
        <v>1008</v>
      </c>
      <c r="H179" s="3" t="s">
        <v>1008</v>
      </c>
      <c r="I179" s="3" t="s">
        <v>1009</v>
      </c>
      <c r="J179" s="3" t="s">
        <v>1010</v>
      </c>
      <c r="K179" s="3" t="s">
        <v>1011</v>
      </c>
      <c r="L179" s="3" t="s">
        <v>376</v>
      </c>
      <c r="M179" s="3" t="s">
        <v>38</v>
      </c>
      <c r="N179" s="3" t="s">
        <v>41</v>
      </c>
      <c r="O179" s="3" t="s">
        <v>1012</v>
      </c>
      <c r="P179" s="3" t="s">
        <v>54</v>
      </c>
      <c r="Q179" s="3" t="s">
        <v>46</v>
      </c>
    </row>
    <row r="180" spans="1:17" ht="15.75" customHeight="1" x14ac:dyDescent="0.25">
      <c r="A180" s="3" t="s">
        <v>1013</v>
      </c>
      <c r="B180" s="3" t="s">
        <v>44</v>
      </c>
      <c r="C180" s="3" t="s">
        <v>45</v>
      </c>
      <c r="D180" s="3" t="s">
        <v>46</v>
      </c>
      <c r="E180" s="3" t="s">
        <v>29</v>
      </c>
      <c r="F180" s="3" t="s">
        <v>48</v>
      </c>
      <c r="G180" s="3" t="s">
        <v>1014</v>
      </c>
      <c r="H180" s="3" t="s">
        <v>1014</v>
      </c>
      <c r="I180" s="3" t="s">
        <v>1015</v>
      </c>
      <c r="J180" s="3" t="s">
        <v>497</v>
      </c>
      <c r="K180" s="3" t="s">
        <v>799</v>
      </c>
      <c r="L180" s="3" t="s">
        <v>449</v>
      </c>
      <c r="M180" s="3" t="s">
        <v>38</v>
      </c>
      <c r="N180" s="3" t="s">
        <v>41</v>
      </c>
      <c r="O180" s="3" t="s">
        <v>1016</v>
      </c>
      <c r="P180" s="3" t="s">
        <v>54</v>
      </c>
      <c r="Q180" s="3" t="s">
        <v>46</v>
      </c>
    </row>
    <row r="181" spans="1:17" ht="15.75" customHeight="1" x14ac:dyDescent="0.25">
      <c r="A181" s="3" t="s">
        <v>1017</v>
      </c>
      <c r="B181" s="3" t="s">
        <v>44</v>
      </c>
      <c r="C181" s="3" t="s">
        <v>45</v>
      </c>
      <c r="D181" s="3" t="s">
        <v>46</v>
      </c>
      <c r="E181" s="3" t="s">
        <v>29</v>
      </c>
      <c r="F181" s="3" t="s">
        <v>56</v>
      </c>
      <c r="G181" s="3" t="s">
        <v>1018</v>
      </c>
      <c r="H181" s="3" t="s">
        <v>1018</v>
      </c>
      <c r="I181" s="3" t="s">
        <v>1019</v>
      </c>
      <c r="J181" s="3" t="s">
        <v>1020</v>
      </c>
      <c r="K181" s="3" t="s">
        <v>93</v>
      </c>
      <c r="L181" s="3" t="s">
        <v>1021</v>
      </c>
      <c r="M181" s="3" t="s">
        <v>38</v>
      </c>
      <c r="N181" s="3" t="s">
        <v>41</v>
      </c>
      <c r="O181" s="3" t="s">
        <v>1022</v>
      </c>
      <c r="P181" s="3" t="s">
        <v>54</v>
      </c>
      <c r="Q181" s="3" t="s">
        <v>46</v>
      </c>
    </row>
    <row r="182" spans="1:17" ht="15.75" customHeight="1" x14ac:dyDescent="0.25">
      <c r="A182" s="3" t="s">
        <v>1023</v>
      </c>
      <c r="B182" s="3" t="s">
        <v>44</v>
      </c>
      <c r="C182" s="3" t="s">
        <v>45</v>
      </c>
      <c r="D182" s="3" t="s">
        <v>46</v>
      </c>
      <c r="E182" s="3" t="s">
        <v>29</v>
      </c>
      <c r="F182" s="3" t="s">
        <v>48</v>
      </c>
      <c r="G182" s="3" t="s">
        <v>1024</v>
      </c>
      <c r="H182" s="3" t="s">
        <v>1024</v>
      </c>
      <c r="I182" s="3" t="s">
        <v>1025</v>
      </c>
      <c r="J182" s="3" t="s">
        <v>1026</v>
      </c>
      <c r="K182" s="3" t="s">
        <v>712</v>
      </c>
      <c r="L182" s="3" t="s">
        <v>328</v>
      </c>
      <c r="M182" s="3" t="s">
        <v>39</v>
      </c>
      <c r="N182" s="3" t="s">
        <v>41</v>
      </c>
      <c r="O182" s="3" t="s">
        <v>1027</v>
      </c>
      <c r="P182" s="3" t="s">
        <v>54</v>
      </c>
      <c r="Q182" s="3" t="s">
        <v>46</v>
      </c>
    </row>
    <row r="183" spans="1:17" ht="15.75" customHeight="1" x14ac:dyDescent="0.25">
      <c r="A183" s="3" t="s">
        <v>1028</v>
      </c>
      <c r="B183" s="3" t="s">
        <v>44</v>
      </c>
      <c r="C183" s="3" t="s">
        <v>45</v>
      </c>
      <c r="D183" s="3" t="s">
        <v>46</v>
      </c>
      <c r="E183" s="3" t="s">
        <v>29</v>
      </c>
      <c r="F183" s="3" t="s">
        <v>48</v>
      </c>
      <c r="G183" s="3" t="s">
        <v>1029</v>
      </c>
      <c r="H183" s="3" t="s">
        <v>1029</v>
      </c>
      <c r="I183" s="3" t="s">
        <v>143</v>
      </c>
      <c r="J183" s="3" t="s">
        <v>1030</v>
      </c>
      <c r="K183" s="3" t="s">
        <v>145</v>
      </c>
      <c r="L183" s="3" t="s">
        <v>561</v>
      </c>
      <c r="M183" s="3" t="s">
        <v>39</v>
      </c>
      <c r="N183" s="3" t="s">
        <v>41</v>
      </c>
      <c r="O183" s="3" t="s">
        <v>1031</v>
      </c>
      <c r="P183" s="3" t="s">
        <v>54</v>
      </c>
      <c r="Q183" s="3" t="s">
        <v>46</v>
      </c>
    </row>
    <row r="184" spans="1:17" ht="15.75" customHeight="1" x14ac:dyDescent="0.25">
      <c r="A184" s="3" t="s">
        <v>1032</v>
      </c>
      <c r="B184" s="3" t="s">
        <v>44</v>
      </c>
      <c r="C184" s="3" t="s">
        <v>45</v>
      </c>
      <c r="D184" s="3" t="s">
        <v>46</v>
      </c>
      <c r="E184" s="3" t="s">
        <v>29</v>
      </c>
      <c r="F184" s="3" t="s">
        <v>48</v>
      </c>
      <c r="G184" s="3" t="s">
        <v>123</v>
      </c>
      <c r="H184" s="3" t="s">
        <v>123</v>
      </c>
      <c r="I184" s="3" t="s">
        <v>1033</v>
      </c>
      <c r="J184" s="3" t="s">
        <v>1034</v>
      </c>
      <c r="K184" s="3" t="s">
        <v>224</v>
      </c>
      <c r="L184" s="3" t="s">
        <v>366</v>
      </c>
      <c r="M184" s="3" t="s">
        <v>39</v>
      </c>
      <c r="N184" s="3" t="s">
        <v>41</v>
      </c>
      <c r="O184" s="3" t="s">
        <v>1035</v>
      </c>
      <c r="P184" s="3" t="s">
        <v>54</v>
      </c>
      <c r="Q184" s="3" t="s">
        <v>46</v>
      </c>
    </row>
    <row r="185" spans="1:17" ht="15.75" customHeight="1" x14ac:dyDescent="0.25">
      <c r="A185" s="3" t="s">
        <v>1036</v>
      </c>
      <c r="B185" s="3" t="s">
        <v>44</v>
      </c>
      <c r="C185" s="3" t="s">
        <v>45</v>
      </c>
      <c r="D185" s="3" t="s">
        <v>46</v>
      </c>
      <c r="E185" s="3" t="s">
        <v>29</v>
      </c>
      <c r="F185" s="3" t="s">
        <v>56</v>
      </c>
      <c r="G185" s="3" t="s">
        <v>1037</v>
      </c>
      <c r="H185" s="3" t="s">
        <v>1037</v>
      </c>
      <c r="I185" s="3" t="s">
        <v>215</v>
      </c>
      <c r="J185" s="3" t="s">
        <v>205</v>
      </c>
      <c r="K185" s="3" t="s">
        <v>483</v>
      </c>
      <c r="L185" s="3" t="s">
        <v>1038</v>
      </c>
      <c r="M185" s="3" t="s">
        <v>39</v>
      </c>
      <c r="N185" s="3" t="s">
        <v>41</v>
      </c>
      <c r="O185" s="3" t="s">
        <v>1039</v>
      </c>
      <c r="P185" s="3" t="s">
        <v>54</v>
      </c>
      <c r="Q185" s="3" t="s">
        <v>46</v>
      </c>
    </row>
    <row r="186" spans="1:17" ht="15.75" customHeight="1" x14ac:dyDescent="0.25">
      <c r="A186" s="3" t="s">
        <v>1040</v>
      </c>
      <c r="B186" s="3" t="s">
        <v>44</v>
      </c>
      <c r="C186" s="3" t="s">
        <v>45</v>
      </c>
      <c r="D186" s="3" t="s">
        <v>46</v>
      </c>
      <c r="E186" s="3" t="s">
        <v>29</v>
      </c>
      <c r="F186" s="3" t="s">
        <v>48</v>
      </c>
      <c r="G186" s="3" t="s">
        <v>221</v>
      </c>
      <c r="H186" s="3" t="s">
        <v>221</v>
      </c>
      <c r="I186" s="3" t="s">
        <v>143</v>
      </c>
      <c r="J186" s="3" t="s">
        <v>222</v>
      </c>
      <c r="K186" s="3" t="s">
        <v>223</v>
      </c>
      <c r="L186" s="3" t="s">
        <v>224</v>
      </c>
      <c r="M186" s="3" t="s">
        <v>39</v>
      </c>
      <c r="N186" s="3" t="s">
        <v>41</v>
      </c>
      <c r="O186" s="3" t="s">
        <v>1041</v>
      </c>
      <c r="P186" s="3" t="s">
        <v>54</v>
      </c>
      <c r="Q186" s="3" t="s">
        <v>46</v>
      </c>
    </row>
    <row r="187" spans="1:17" ht="15.75" customHeight="1" x14ac:dyDescent="0.25">
      <c r="A187" s="3" t="s">
        <v>1042</v>
      </c>
      <c r="B187" s="3" t="s">
        <v>44</v>
      </c>
      <c r="C187" s="3" t="s">
        <v>45</v>
      </c>
      <c r="D187" s="3" t="s">
        <v>46</v>
      </c>
      <c r="E187" s="3" t="s">
        <v>29</v>
      </c>
      <c r="F187" s="3" t="s">
        <v>48</v>
      </c>
      <c r="G187" s="3" t="s">
        <v>1043</v>
      </c>
      <c r="H187" s="3" t="s">
        <v>1043</v>
      </c>
      <c r="I187" s="3" t="s">
        <v>1044</v>
      </c>
      <c r="J187" s="3" t="s">
        <v>1045</v>
      </c>
      <c r="K187" s="3" t="s">
        <v>1046</v>
      </c>
      <c r="L187" s="3" t="s">
        <v>901</v>
      </c>
      <c r="M187" s="3" t="s">
        <v>39</v>
      </c>
      <c r="N187" s="3" t="s">
        <v>41</v>
      </c>
      <c r="O187" s="3" t="s">
        <v>1047</v>
      </c>
      <c r="P187" s="3" t="s">
        <v>54</v>
      </c>
      <c r="Q187" s="3" t="s">
        <v>46</v>
      </c>
    </row>
    <row r="188" spans="1:17" ht="15.75" customHeight="1" x14ac:dyDescent="0.25">
      <c r="A188" s="3" t="s">
        <v>1048</v>
      </c>
      <c r="B188" s="3" t="s">
        <v>44</v>
      </c>
      <c r="C188" s="3" t="s">
        <v>45</v>
      </c>
      <c r="D188" s="3" t="s">
        <v>46</v>
      </c>
      <c r="E188" s="3" t="s">
        <v>29</v>
      </c>
      <c r="F188" s="3" t="s">
        <v>56</v>
      </c>
      <c r="G188" s="3" t="s">
        <v>1049</v>
      </c>
      <c r="H188" s="3" t="s">
        <v>1049</v>
      </c>
      <c r="I188" s="3" t="s">
        <v>1050</v>
      </c>
      <c r="J188" s="3" t="s">
        <v>1051</v>
      </c>
      <c r="K188" s="3" t="s">
        <v>1052</v>
      </c>
      <c r="L188" s="3" t="s">
        <v>1053</v>
      </c>
      <c r="M188" s="3" t="s">
        <v>39</v>
      </c>
      <c r="N188" s="3" t="s">
        <v>41</v>
      </c>
      <c r="O188" s="3" t="s">
        <v>1054</v>
      </c>
      <c r="P188" s="3" t="s">
        <v>54</v>
      </c>
      <c r="Q188" s="3" t="s">
        <v>46</v>
      </c>
    </row>
    <row r="189" spans="1:17" ht="15.75" customHeight="1" x14ac:dyDescent="0.25">
      <c r="A189" s="3" t="s">
        <v>1055</v>
      </c>
      <c r="B189" s="3" t="s">
        <v>44</v>
      </c>
      <c r="C189" s="3" t="s">
        <v>45</v>
      </c>
      <c r="D189" s="3" t="s">
        <v>46</v>
      </c>
      <c r="E189" s="3" t="s">
        <v>29</v>
      </c>
      <c r="F189" s="3" t="s">
        <v>48</v>
      </c>
      <c r="G189" s="3" t="s">
        <v>1056</v>
      </c>
      <c r="H189" s="3" t="s">
        <v>1056</v>
      </c>
      <c r="I189" s="3" t="s">
        <v>1057</v>
      </c>
      <c r="J189" s="3" t="s">
        <v>1058</v>
      </c>
      <c r="K189" s="3" t="s">
        <v>1059</v>
      </c>
      <c r="L189" s="3" t="s">
        <v>314</v>
      </c>
      <c r="M189" s="3" t="s">
        <v>38</v>
      </c>
      <c r="N189" s="3" t="s">
        <v>41</v>
      </c>
      <c r="O189" s="3" t="s">
        <v>1060</v>
      </c>
      <c r="P189" s="3" t="s">
        <v>54</v>
      </c>
      <c r="Q189" s="3" t="s">
        <v>46</v>
      </c>
    </row>
    <row r="190" spans="1:17" ht="15.75" customHeight="1" x14ac:dyDescent="0.25">
      <c r="A190" s="3" t="s">
        <v>1061</v>
      </c>
      <c r="B190" s="3" t="s">
        <v>44</v>
      </c>
      <c r="C190" s="3" t="s">
        <v>45</v>
      </c>
      <c r="D190" s="3" t="s">
        <v>46</v>
      </c>
      <c r="E190" s="3" t="s">
        <v>29</v>
      </c>
      <c r="F190" s="3" t="s">
        <v>48</v>
      </c>
      <c r="G190" s="3" t="s">
        <v>325</v>
      </c>
      <c r="H190" s="3" t="s">
        <v>325</v>
      </c>
      <c r="I190" s="3" t="s">
        <v>1062</v>
      </c>
      <c r="J190" s="3" t="s">
        <v>1063</v>
      </c>
      <c r="K190" s="3" t="s">
        <v>1064</v>
      </c>
      <c r="L190" s="3" t="s">
        <v>294</v>
      </c>
      <c r="M190" s="3" t="s">
        <v>39</v>
      </c>
      <c r="N190" s="3" t="s">
        <v>41</v>
      </c>
      <c r="O190" s="3" t="s">
        <v>1065</v>
      </c>
      <c r="P190" s="3" t="s">
        <v>54</v>
      </c>
      <c r="Q190" s="3" t="s">
        <v>46</v>
      </c>
    </row>
    <row r="191" spans="1:17" ht="15.75" customHeight="1" x14ac:dyDescent="0.25">
      <c r="A191" s="3" t="s">
        <v>1066</v>
      </c>
      <c r="B191" s="3" t="s">
        <v>44</v>
      </c>
      <c r="C191" s="3" t="s">
        <v>45</v>
      </c>
      <c r="D191" s="3" t="s">
        <v>46</v>
      </c>
      <c r="E191" s="3" t="s">
        <v>29</v>
      </c>
      <c r="F191" s="3" t="s">
        <v>48</v>
      </c>
      <c r="G191" s="3" t="s">
        <v>1067</v>
      </c>
      <c r="H191" s="3" t="s">
        <v>1067</v>
      </c>
      <c r="I191" s="3" t="s">
        <v>662</v>
      </c>
      <c r="J191" s="3" t="s">
        <v>1068</v>
      </c>
      <c r="K191" s="3" t="s">
        <v>1069</v>
      </c>
      <c r="L191" s="3" t="s">
        <v>1070</v>
      </c>
      <c r="M191" s="3" t="s">
        <v>39</v>
      </c>
      <c r="N191" s="3" t="s">
        <v>41</v>
      </c>
      <c r="O191" s="3" t="s">
        <v>1071</v>
      </c>
      <c r="P191" s="3" t="s">
        <v>54</v>
      </c>
      <c r="Q191" s="3" t="s">
        <v>46</v>
      </c>
    </row>
    <row r="192" spans="1:17" ht="15.75" customHeight="1" x14ac:dyDescent="0.25">
      <c r="A192" s="3" t="s">
        <v>1072</v>
      </c>
      <c r="B192" s="3" t="s">
        <v>44</v>
      </c>
      <c r="C192" s="3" t="s">
        <v>45</v>
      </c>
      <c r="D192" s="3" t="s">
        <v>46</v>
      </c>
      <c r="E192" s="3" t="s">
        <v>29</v>
      </c>
      <c r="F192" s="3" t="s">
        <v>48</v>
      </c>
      <c r="G192" s="3" t="s">
        <v>1073</v>
      </c>
      <c r="H192" s="3" t="s">
        <v>1073</v>
      </c>
      <c r="I192" s="3" t="s">
        <v>662</v>
      </c>
      <c r="J192" s="3" t="s">
        <v>1074</v>
      </c>
      <c r="K192" s="3" t="s">
        <v>145</v>
      </c>
      <c r="L192" s="3" t="s">
        <v>629</v>
      </c>
      <c r="M192" s="3" t="s">
        <v>39</v>
      </c>
      <c r="N192" s="3" t="s">
        <v>41</v>
      </c>
      <c r="O192" s="3" t="s">
        <v>1075</v>
      </c>
      <c r="P192" s="3" t="s">
        <v>54</v>
      </c>
      <c r="Q192" s="3" t="s">
        <v>46</v>
      </c>
    </row>
    <row r="193" spans="1:17" ht="15.75" customHeight="1" x14ac:dyDescent="0.25">
      <c r="A193" s="3" t="s">
        <v>1076</v>
      </c>
      <c r="B193" s="3" t="s">
        <v>44</v>
      </c>
      <c r="C193" s="3" t="s">
        <v>45</v>
      </c>
      <c r="D193" s="3" t="s">
        <v>46</v>
      </c>
      <c r="E193" s="3" t="s">
        <v>29</v>
      </c>
      <c r="F193" s="3" t="s">
        <v>48</v>
      </c>
      <c r="G193" s="3" t="s">
        <v>765</v>
      </c>
      <c r="H193" s="3" t="s">
        <v>765</v>
      </c>
      <c r="I193" s="3" t="s">
        <v>1077</v>
      </c>
      <c r="J193" s="3" t="s">
        <v>387</v>
      </c>
      <c r="K193" s="3" t="s">
        <v>712</v>
      </c>
      <c r="L193" s="3" t="s">
        <v>1078</v>
      </c>
      <c r="M193" s="3" t="s">
        <v>38</v>
      </c>
      <c r="N193" s="3" t="s">
        <v>41</v>
      </c>
      <c r="O193" s="3" t="s">
        <v>1079</v>
      </c>
      <c r="P193" s="3" t="s">
        <v>54</v>
      </c>
      <c r="Q193" s="3" t="s">
        <v>46</v>
      </c>
    </row>
    <row r="194" spans="1:17" ht="15.75" customHeight="1" x14ac:dyDescent="0.25">
      <c r="A194" s="3" t="s">
        <v>1080</v>
      </c>
      <c r="B194" s="3" t="s">
        <v>44</v>
      </c>
      <c r="C194" s="3" t="s">
        <v>45</v>
      </c>
      <c r="D194" s="3" t="s">
        <v>46</v>
      </c>
      <c r="E194" s="3" t="s">
        <v>29</v>
      </c>
      <c r="F194" s="3" t="s">
        <v>48</v>
      </c>
      <c r="G194" s="3" t="s">
        <v>1081</v>
      </c>
      <c r="H194" s="3" t="s">
        <v>1081</v>
      </c>
      <c r="I194" s="3" t="s">
        <v>1082</v>
      </c>
      <c r="J194" s="3" t="s">
        <v>1083</v>
      </c>
      <c r="K194" s="3" t="s">
        <v>217</v>
      </c>
      <c r="L194" s="3" t="s">
        <v>1084</v>
      </c>
      <c r="M194" s="3" t="s">
        <v>38</v>
      </c>
      <c r="N194" s="3" t="s">
        <v>41</v>
      </c>
      <c r="O194" s="3" t="s">
        <v>1085</v>
      </c>
      <c r="P194" s="3" t="s">
        <v>54</v>
      </c>
      <c r="Q194" s="3" t="s">
        <v>46</v>
      </c>
    </row>
    <row r="195" spans="1:17" ht="15.75" customHeight="1" x14ac:dyDescent="0.25">
      <c r="A195" s="3" t="s">
        <v>1086</v>
      </c>
      <c r="B195" s="3" t="s">
        <v>44</v>
      </c>
      <c r="C195" s="3" t="s">
        <v>45</v>
      </c>
      <c r="D195" s="3" t="s">
        <v>46</v>
      </c>
      <c r="E195" s="3" t="s">
        <v>29</v>
      </c>
      <c r="F195" s="3" t="s">
        <v>48</v>
      </c>
      <c r="G195" s="3" t="s">
        <v>196</v>
      </c>
      <c r="H195" s="3" t="s">
        <v>196</v>
      </c>
      <c r="I195" s="3" t="s">
        <v>1087</v>
      </c>
      <c r="J195" s="3" t="s">
        <v>1088</v>
      </c>
      <c r="K195" s="3" t="s">
        <v>1089</v>
      </c>
      <c r="L195" s="3" t="s">
        <v>1090</v>
      </c>
      <c r="M195" s="3" t="s">
        <v>38</v>
      </c>
      <c r="N195" s="3" t="s">
        <v>41</v>
      </c>
      <c r="O195" s="3" t="s">
        <v>1091</v>
      </c>
      <c r="P195" s="3" t="s">
        <v>54</v>
      </c>
      <c r="Q195" s="3" t="s">
        <v>46</v>
      </c>
    </row>
    <row r="196" spans="1:17" ht="15.75" customHeight="1" x14ac:dyDescent="0.25">
      <c r="A196" s="3" t="s">
        <v>1092</v>
      </c>
      <c r="B196" s="3" t="s">
        <v>44</v>
      </c>
      <c r="C196" s="3" t="s">
        <v>45</v>
      </c>
      <c r="D196" s="3" t="s">
        <v>46</v>
      </c>
      <c r="E196" s="3" t="s">
        <v>29</v>
      </c>
      <c r="F196" s="3" t="s">
        <v>48</v>
      </c>
      <c r="G196" s="3" t="s">
        <v>63</v>
      </c>
      <c r="H196" s="3" t="s">
        <v>63</v>
      </c>
      <c r="I196" s="3" t="s">
        <v>1093</v>
      </c>
      <c r="J196" s="3" t="s">
        <v>492</v>
      </c>
      <c r="K196" s="3" t="s">
        <v>1094</v>
      </c>
      <c r="L196" s="3" t="s">
        <v>179</v>
      </c>
      <c r="M196" s="3" t="s">
        <v>38</v>
      </c>
      <c r="N196" s="3" t="s">
        <v>41</v>
      </c>
      <c r="O196" s="3" t="s">
        <v>1095</v>
      </c>
      <c r="P196" s="3" t="s">
        <v>54</v>
      </c>
      <c r="Q196" s="3" t="s">
        <v>46</v>
      </c>
    </row>
    <row r="197" spans="1:17" ht="15.75" customHeight="1" x14ac:dyDescent="0.25">
      <c r="A197" s="3" t="s">
        <v>1096</v>
      </c>
      <c r="B197" s="3" t="s">
        <v>44</v>
      </c>
      <c r="C197" s="3" t="s">
        <v>45</v>
      </c>
      <c r="D197" s="3" t="s">
        <v>46</v>
      </c>
      <c r="E197" s="3" t="s">
        <v>29</v>
      </c>
      <c r="F197" s="3" t="s">
        <v>48</v>
      </c>
      <c r="G197" s="3" t="s">
        <v>765</v>
      </c>
      <c r="H197" s="3" t="s">
        <v>765</v>
      </c>
      <c r="I197" s="3" t="s">
        <v>662</v>
      </c>
      <c r="J197" s="3" t="s">
        <v>477</v>
      </c>
      <c r="K197" s="3" t="s">
        <v>1097</v>
      </c>
      <c r="L197" s="3" t="s">
        <v>218</v>
      </c>
      <c r="M197" s="3" t="s">
        <v>38</v>
      </c>
      <c r="N197" s="3" t="s">
        <v>41</v>
      </c>
      <c r="O197" s="3" t="s">
        <v>1098</v>
      </c>
      <c r="P197" s="3" t="s">
        <v>54</v>
      </c>
      <c r="Q197" s="3" t="s">
        <v>46</v>
      </c>
    </row>
    <row r="198" spans="1:17" ht="15.75" customHeight="1" x14ac:dyDescent="0.25">
      <c r="A198" s="3" t="s">
        <v>1099</v>
      </c>
      <c r="B198" s="3" t="s">
        <v>44</v>
      </c>
      <c r="C198" s="3" t="s">
        <v>45</v>
      </c>
      <c r="D198" s="3" t="s">
        <v>46</v>
      </c>
      <c r="E198" s="3" t="s">
        <v>29</v>
      </c>
      <c r="F198" s="3" t="s">
        <v>48</v>
      </c>
      <c r="G198" s="3" t="s">
        <v>1100</v>
      </c>
      <c r="H198" s="3" t="s">
        <v>1100</v>
      </c>
      <c r="I198" s="3" t="s">
        <v>1101</v>
      </c>
      <c r="J198" s="3" t="s">
        <v>1102</v>
      </c>
      <c r="K198" s="3" t="s">
        <v>152</v>
      </c>
      <c r="L198" s="3" t="s">
        <v>455</v>
      </c>
      <c r="M198" s="3" t="s">
        <v>39</v>
      </c>
      <c r="N198" s="3" t="s">
        <v>41</v>
      </c>
      <c r="O198" s="3" t="s">
        <v>1103</v>
      </c>
      <c r="P198" s="3" t="s">
        <v>54</v>
      </c>
      <c r="Q198" s="3" t="s">
        <v>46</v>
      </c>
    </row>
    <row r="199" spans="1:17" ht="15.75" customHeight="1" x14ac:dyDescent="0.25">
      <c r="A199" s="3" t="s">
        <v>1104</v>
      </c>
      <c r="B199" s="3" t="s">
        <v>44</v>
      </c>
      <c r="C199" s="3" t="s">
        <v>45</v>
      </c>
      <c r="D199" s="3" t="s">
        <v>46</v>
      </c>
      <c r="E199" s="3" t="s">
        <v>29</v>
      </c>
      <c r="F199" s="3" t="s">
        <v>56</v>
      </c>
      <c r="G199" s="3" t="s">
        <v>110</v>
      </c>
      <c r="H199" s="3" t="s">
        <v>110</v>
      </c>
      <c r="I199" s="3" t="s">
        <v>1105</v>
      </c>
      <c r="J199" s="3" t="s">
        <v>1106</v>
      </c>
      <c r="K199" s="3" t="s">
        <v>1107</v>
      </c>
      <c r="L199" s="3" t="s">
        <v>1108</v>
      </c>
      <c r="M199" s="3" t="s">
        <v>38</v>
      </c>
      <c r="N199" s="3" t="s">
        <v>41</v>
      </c>
      <c r="O199" s="3" t="s">
        <v>1109</v>
      </c>
      <c r="P199" s="3" t="s">
        <v>54</v>
      </c>
      <c r="Q199" s="3" t="s">
        <v>46</v>
      </c>
    </row>
    <row r="200" spans="1:17" ht="15.75" customHeight="1" x14ac:dyDescent="0.25">
      <c r="A200" s="3" t="s">
        <v>1110</v>
      </c>
      <c r="B200" s="3" t="s">
        <v>44</v>
      </c>
      <c r="C200" s="3" t="s">
        <v>45</v>
      </c>
      <c r="D200" s="3" t="s">
        <v>46</v>
      </c>
      <c r="E200" s="3" t="s">
        <v>29</v>
      </c>
      <c r="F200" s="3" t="s">
        <v>48</v>
      </c>
      <c r="G200" s="3" t="s">
        <v>1111</v>
      </c>
      <c r="H200" s="3" t="s">
        <v>1111</v>
      </c>
      <c r="I200" s="3" t="s">
        <v>170</v>
      </c>
      <c r="J200" s="3" t="s">
        <v>679</v>
      </c>
      <c r="K200" s="3" t="s">
        <v>1097</v>
      </c>
      <c r="L200" s="3" t="s">
        <v>1112</v>
      </c>
      <c r="M200" s="3" t="s">
        <v>39</v>
      </c>
      <c r="N200" s="3" t="s">
        <v>41</v>
      </c>
      <c r="O200" s="3" t="s">
        <v>1113</v>
      </c>
      <c r="P200" s="3" t="s">
        <v>54</v>
      </c>
      <c r="Q200" s="3" t="s">
        <v>46</v>
      </c>
    </row>
    <row r="201" spans="1:17" ht="15.75" customHeight="1" x14ac:dyDescent="0.25">
      <c r="A201" s="3" t="s">
        <v>1114</v>
      </c>
      <c r="B201" s="3" t="s">
        <v>44</v>
      </c>
      <c r="C201" s="3" t="s">
        <v>45</v>
      </c>
      <c r="D201" s="3" t="s">
        <v>46</v>
      </c>
      <c r="E201" s="3" t="s">
        <v>29</v>
      </c>
      <c r="F201" s="3" t="s">
        <v>56</v>
      </c>
      <c r="G201" s="3" t="s">
        <v>703</v>
      </c>
      <c r="H201" s="3" t="s">
        <v>703</v>
      </c>
      <c r="I201" s="3" t="s">
        <v>1115</v>
      </c>
      <c r="J201" s="3" t="s">
        <v>1116</v>
      </c>
      <c r="K201" s="3" t="s">
        <v>1117</v>
      </c>
      <c r="L201" s="3" t="s">
        <v>1118</v>
      </c>
      <c r="M201" s="3" t="s">
        <v>38</v>
      </c>
      <c r="N201" s="3" t="s">
        <v>41</v>
      </c>
      <c r="O201" s="3" t="s">
        <v>1119</v>
      </c>
      <c r="P201" s="3" t="s">
        <v>54</v>
      </c>
      <c r="Q201" s="3" t="s">
        <v>46</v>
      </c>
    </row>
    <row r="202" spans="1:17" ht="15.75" customHeight="1" x14ac:dyDescent="0.25">
      <c r="A202" s="3" t="s">
        <v>1120</v>
      </c>
      <c r="B202" s="3" t="s">
        <v>44</v>
      </c>
      <c r="C202" s="3" t="s">
        <v>45</v>
      </c>
      <c r="D202" s="3" t="s">
        <v>46</v>
      </c>
      <c r="E202" s="3" t="s">
        <v>29</v>
      </c>
      <c r="F202" s="3" t="s">
        <v>48</v>
      </c>
      <c r="G202" s="3" t="s">
        <v>1014</v>
      </c>
      <c r="H202" s="3" t="s">
        <v>1014</v>
      </c>
      <c r="I202" s="3" t="s">
        <v>1121</v>
      </c>
      <c r="J202" s="3" t="s">
        <v>1122</v>
      </c>
      <c r="K202" s="3" t="s">
        <v>1123</v>
      </c>
      <c r="L202" s="3" t="s">
        <v>1124</v>
      </c>
      <c r="M202" s="3" t="s">
        <v>39</v>
      </c>
      <c r="N202" s="3" t="s">
        <v>41</v>
      </c>
      <c r="O202" s="3" t="s">
        <v>1125</v>
      </c>
      <c r="P202" s="3" t="s">
        <v>54</v>
      </c>
      <c r="Q202" s="3" t="s">
        <v>46</v>
      </c>
    </row>
    <row r="203" spans="1:17" ht="15.75" customHeight="1" x14ac:dyDescent="0.25">
      <c r="A203" s="3" t="s">
        <v>1126</v>
      </c>
      <c r="B203" s="3" t="s">
        <v>44</v>
      </c>
      <c r="C203" s="3" t="s">
        <v>45</v>
      </c>
      <c r="D203" s="3" t="s">
        <v>46</v>
      </c>
      <c r="E203" s="3" t="s">
        <v>29</v>
      </c>
      <c r="F203" s="3" t="s">
        <v>48</v>
      </c>
      <c r="G203" s="3" t="s">
        <v>785</v>
      </c>
      <c r="H203" s="3" t="s">
        <v>785</v>
      </c>
      <c r="I203" s="3" t="s">
        <v>1127</v>
      </c>
      <c r="J203" s="3" t="s">
        <v>125</v>
      </c>
      <c r="K203" s="3" t="s">
        <v>93</v>
      </c>
      <c r="L203" s="3" t="s">
        <v>59</v>
      </c>
      <c r="M203" s="3" t="s">
        <v>39</v>
      </c>
      <c r="N203" s="3" t="s">
        <v>41</v>
      </c>
      <c r="O203" s="3" t="s">
        <v>1128</v>
      </c>
      <c r="P203" s="3" t="s">
        <v>54</v>
      </c>
      <c r="Q203" s="3" t="s">
        <v>46</v>
      </c>
    </row>
    <row r="204" spans="1:17" ht="15.75" customHeight="1" x14ac:dyDescent="0.25">
      <c r="A204" s="3" t="s">
        <v>1129</v>
      </c>
      <c r="B204" s="3" t="s">
        <v>44</v>
      </c>
      <c r="C204" s="3" t="s">
        <v>45</v>
      </c>
      <c r="D204" s="3" t="s">
        <v>46</v>
      </c>
      <c r="E204" s="3" t="s">
        <v>29</v>
      </c>
      <c r="F204" s="3" t="s">
        <v>48</v>
      </c>
      <c r="G204" s="3" t="s">
        <v>1130</v>
      </c>
      <c r="H204" s="3" t="s">
        <v>1130</v>
      </c>
      <c r="I204" s="3" t="s">
        <v>298</v>
      </c>
      <c r="J204" s="3" t="s">
        <v>1131</v>
      </c>
      <c r="K204" s="3" t="s">
        <v>65</v>
      </c>
      <c r="L204" s="3" t="s">
        <v>294</v>
      </c>
      <c r="M204" s="3" t="s">
        <v>38</v>
      </c>
      <c r="N204" s="3" t="s">
        <v>41</v>
      </c>
      <c r="O204" s="3" t="s">
        <v>1132</v>
      </c>
      <c r="P204" s="3" t="s">
        <v>54</v>
      </c>
      <c r="Q204" s="3" t="s">
        <v>46</v>
      </c>
    </row>
    <row r="205" spans="1:17" ht="15.75" customHeight="1" x14ac:dyDescent="0.25">
      <c r="A205" s="3" t="s">
        <v>1133</v>
      </c>
      <c r="B205" s="3" t="s">
        <v>44</v>
      </c>
      <c r="C205" s="3" t="s">
        <v>45</v>
      </c>
      <c r="D205" s="3" t="s">
        <v>46</v>
      </c>
      <c r="E205" s="3" t="s">
        <v>29</v>
      </c>
      <c r="F205" s="3" t="s">
        <v>56</v>
      </c>
      <c r="G205" s="3" t="s">
        <v>1134</v>
      </c>
      <c r="H205" s="3" t="s">
        <v>1134</v>
      </c>
      <c r="I205" s="3" t="s">
        <v>1135</v>
      </c>
      <c r="J205" s="3" t="s">
        <v>1136</v>
      </c>
      <c r="K205" s="3" t="s">
        <v>1137</v>
      </c>
      <c r="L205" s="3" t="s">
        <v>724</v>
      </c>
      <c r="M205" s="3" t="s">
        <v>38</v>
      </c>
      <c r="N205" s="3" t="s">
        <v>41</v>
      </c>
      <c r="O205" s="3" t="s">
        <v>1138</v>
      </c>
      <c r="P205" s="3" t="s">
        <v>54</v>
      </c>
      <c r="Q205" s="3" t="s">
        <v>46</v>
      </c>
    </row>
    <row r="206" spans="1:17" ht="15.75" customHeight="1" x14ac:dyDescent="0.25">
      <c r="A206" s="3" t="s">
        <v>1139</v>
      </c>
      <c r="B206" s="3" t="s">
        <v>44</v>
      </c>
      <c r="C206" s="3" t="s">
        <v>45</v>
      </c>
      <c r="D206" s="3" t="s">
        <v>46</v>
      </c>
      <c r="E206" s="3" t="s">
        <v>29</v>
      </c>
      <c r="F206" s="3" t="s">
        <v>48</v>
      </c>
      <c r="G206" s="3" t="s">
        <v>311</v>
      </c>
      <c r="H206" s="3" t="s">
        <v>311</v>
      </c>
      <c r="I206" s="3" t="s">
        <v>312</v>
      </c>
      <c r="J206" s="3" t="s">
        <v>1140</v>
      </c>
      <c r="K206" s="3" t="s">
        <v>1141</v>
      </c>
      <c r="L206" s="3" t="s">
        <v>106</v>
      </c>
      <c r="M206" s="3" t="s">
        <v>39</v>
      </c>
      <c r="N206" s="3" t="s">
        <v>41</v>
      </c>
      <c r="O206" s="3" t="s">
        <v>1142</v>
      </c>
      <c r="P206" s="3" t="s">
        <v>54</v>
      </c>
      <c r="Q206" s="3" t="s">
        <v>46</v>
      </c>
    </row>
    <row r="207" spans="1:17" ht="15.75" customHeight="1" x14ac:dyDescent="0.25">
      <c r="A207" s="3" t="s">
        <v>1143</v>
      </c>
      <c r="B207" s="3" t="s">
        <v>44</v>
      </c>
      <c r="C207" s="3" t="s">
        <v>45</v>
      </c>
      <c r="D207" s="3" t="s">
        <v>46</v>
      </c>
      <c r="E207" s="3" t="s">
        <v>29</v>
      </c>
      <c r="F207" s="3" t="s">
        <v>48</v>
      </c>
      <c r="G207" s="3" t="s">
        <v>63</v>
      </c>
      <c r="H207" s="3" t="s">
        <v>63</v>
      </c>
      <c r="I207" s="3" t="s">
        <v>420</v>
      </c>
      <c r="J207" s="3" t="s">
        <v>1144</v>
      </c>
      <c r="K207" s="3" t="s">
        <v>1145</v>
      </c>
      <c r="L207" s="3" t="s">
        <v>1146</v>
      </c>
      <c r="M207" s="3" t="s">
        <v>39</v>
      </c>
      <c r="N207" s="3" t="s">
        <v>41</v>
      </c>
      <c r="O207" s="3" t="s">
        <v>1147</v>
      </c>
      <c r="P207" s="3" t="s">
        <v>54</v>
      </c>
      <c r="Q207" s="3" t="s">
        <v>46</v>
      </c>
    </row>
    <row r="208" spans="1:17" ht="15.75" customHeight="1" x14ac:dyDescent="0.25">
      <c r="A208" s="3" t="s">
        <v>1148</v>
      </c>
      <c r="B208" s="3" t="s">
        <v>44</v>
      </c>
      <c r="C208" s="3" t="s">
        <v>45</v>
      </c>
      <c r="D208" s="3" t="s">
        <v>46</v>
      </c>
      <c r="E208" s="3" t="s">
        <v>29</v>
      </c>
      <c r="F208" s="3" t="s">
        <v>48</v>
      </c>
      <c r="G208" s="3" t="s">
        <v>1149</v>
      </c>
      <c r="H208" s="3" t="s">
        <v>1149</v>
      </c>
      <c r="I208" s="3" t="s">
        <v>332</v>
      </c>
      <c r="J208" s="3" t="s">
        <v>1150</v>
      </c>
      <c r="K208" s="3" t="s">
        <v>314</v>
      </c>
      <c r="L208" s="3" t="s">
        <v>315</v>
      </c>
      <c r="M208" s="3" t="s">
        <v>39</v>
      </c>
      <c r="N208" s="3" t="s">
        <v>41</v>
      </c>
      <c r="O208" s="3" t="s">
        <v>1151</v>
      </c>
      <c r="P208" s="3" t="s">
        <v>54</v>
      </c>
      <c r="Q208" s="3" t="s">
        <v>46</v>
      </c>
    </row>
    <row r="209" spans="1:17" ht="15.75" customHeight="1" x14ac:dyDescent="0.25">
      <c r="A209" s="3" t="s">
        <v>1152</v>
      </c>
      <c r="B209" s="3" t="s">
        <v>44</v>
      </c>
      <c r="C209" s="3" t="s">
        <v>45</v>
      </c>
      <c r="D209" s="3" t="s">
        <v>46</v>
      </c>
      <c r="E209" s="3" t="s">
        <v>29</v>
      </c>
      <c r="F209" s="3" t="s">
        <v>48</v>
      </c>
      <c r="G209" s="3" t="s">
        <v>1153</v>
      </c>
      <c r="H209" s="3" t="s">
        <v>1153</v>
      </c>
      <c r="I209" s="3" t="s">
        <v>1154</v>
      </c>
      <c r="J209" s="3" t="s">
        <v>1155</v>
      </c>
      <c r="K209" s="3" t="s">
        <v>186</v>
      </c>
      <c r="L209" s="3" t="s">
        <v>207</v>
      </c>
      <c r="M209" s="3" t="s">
        <v>38</v>
      </c>
      <c r="N209" s="3" t="s">
        <v>41</v>
      </c>
      <c r="O209" s="3" t="s">
        <v>1156</v>
      </c>
      <c r="P209" s="3" t="s">
        <v>54</v>
      </c>
      <c r="Q209" s="3" t="s">
        <v>46</v>
      </c>
    </row>
    <row r="210" spans="1:17" ht="15.75" customHeight="1" x14ac:dyDescent="0.25">
      <c r="A210" s="3" t="s">
        <v>1157</v>
      </c>
      <c r="B210" s="3" t="s">
        <v>44</v>
      </c>
      <c r="C210" s="3" t="s">
        <v>45</v>
      </c>
      <c r="D210" s="3" t="s">
        <v>46</v>
      </c>
      <c r="E210" s="3" t="s">
        <v>29</v>
      </c>
      <c r="F210" s="3" t="s">
        <v>56</v>
      </c>
      <c r="G210" s="3" t="s">
        <v>1158</v>
      </c>
      <c r="H210" s="3" t="s">
        <v>1158</v>
      </c>
      <c r="I210" s="3" t="s">
        <v>1159</v>
      </c>
      <c r="J210" s="3" t="s">
        <v>1160</v>
      </c>
      <c r="K210" s="3" t="s">
        <v>1161</v>
      </c>
      <c r="L210" s="3" t="s">
        <v>1162</v>
      </c>
      <c r="M210" s="3" t="s">
        <v>39</v>
      </c>
      <c r="N210" s="3" t="s">
        <v>41</v>
      </c>
      <c r="O210" s="3" t="s">
        <v>1163</v>
      </c>
      <c r="P210" s="3" t="s">
        <v>54</v>
      </c>
      <c r="Q210" s="3" t="s">
        <v>46</v>
      </c>
    </row>
    <row r="211" spans="1:17" ht="15.75" customHeight="1" x14ac:dyDescent="0.25">
      <c r="A211" s="3" t="s">
        <v>1164</v>
      </c>
      <c r="B211" s="3" t="s">
        <v>44</v>
      </c>
      <c r="C211" s="3" t="s">
        <v>45</v>
      </c>
      <c r="D211" s="3" t="s">
        <v>46</v>
      </c>
      <c r="E211" s="3" t="s">
        <v>29</v>
      </c>
      <c r="F211" s="3" t="s">
        <v>56</v>
      </c>
      <c r="G211" s="3" t="s">
        <v>1165</v>
      </c>
      <c r="H211" s="3" t="s">
        <v>1165</v>
      </c>
      <c r="I211" s="3" t="s">
        <v>1166</v>
      </c>
      <c r="J211" s="3" t="s">
        <v>1167</v>
      </c>
      <c r="K211" s="3" t="s">
        <v>499</v>
      </c>
      <c r="L211" s="3" t="s">
        <v>236</v>
      </c>
      <c r="M211" s="3" t="s">
        <v>39</v>
      </c>
      <c r="N211" s="3" t="s">
        <v>41</v>
      </c>
      <c r="O211" s="3" t="s">
        <v>1168</v>
      </c>
      <c r="P211" s="3" t="s">
        <v>54</v>
      </c>
      <c r="Q211" s="3" t="s">
        <v>46</v>
      </c>
    </row>
    <row r="212" spans="1:17" ht="15.75" customHeight="1" x14ac:dyDescent="0.25">
      <c r="A212" s="3" t="s">
        <v>1169</v>
      </c>
      <c r="B212" s="3" t="s">
        <v>44</v>
      </c>
      <c r="C212" s="3" t="s">
        <v>45</v>
      </c>
      <c r="D212" s="3" t="s">
        <v>46</v>
      </c>
      <c r="E212" s="3" t="s">
        <v>29</v>
      </c>
      <c r="F212" s="3" t="s">
        <v>48</v>
      </c>
      <c r="G212" s="3" t="s">
        <v>176</v>
      </c>
      <c r="H212" s="3" t="s">
        <v>176</v>
      </c>
      <c r="I212" s="3" t="s">
        <v>398</v>
      </c>
      <c r="J212" s="3" t="s">
        <v>1170</v>
      </c>
      <c r="K212" s="3" t="s">
        <v>1171</v>
      </c>
      <c r="L212" s="3" t="s">
        <v>294</v>
      </c>
      <c r="M212" s="3" t="s">
        <v>39</v>
      </c>
      <c r="N212" s="3" t="s">
        <v>41</v>
      </c>
      <c r="O212" s="3" t="s">
        <v>1172</v>
      </c>
      <c r="P212" s="3" t="s">
        <v>54</v>
      </c>
      <c r="Q212" s="3" t="s">
        <v>46</v>
      </c>
    </row>
    <row r="213" spans="1:17" ht="15.75" customHeight="1" x14ac:dyDescent="0.25">
      <c r="A213" s="3" t="s">
        <v>1173</v>
      </c>
      <c r="B213" s="3" t="s">
        <v>44</v>
      </c>
      <c r="C213" s="3" t="s">
        <v>45</v>
      </c>
      <c r="D213" s="3" t="s">
        <v>46</v>
      </c>
      <c r="E213" s="3" t="s">
        <v>29</v>
      </c>
      <c r="F213" s="3" t="s">
        <v>48</v>
      </c>
      <c r="G213" s="3" t="s">
        <v>1174</v>
      </c>
      <c r="H213" s="3" t="s">
        <v>1174</v>
      </c>
      <c r="I213" s="3" t="s">
        <v>386</v>
      </c>
      <c r="J213" s="3" t="s">
        <v>1175</v>
      </c>
      <c r="K213" s="3" t="s">
        <v>134</v>
      </c>
      <c r="L213" s="3" t="s">
        <v>1176</v>
      </c>
      <c r="M213" s="3" t="s">
        <v>39</v>
      </c>
      <c r="N213" s="3" t="s">
        <v>41</v>
      </c>
      <c r="O213" s="3" t="s">
        <v>1177</v>
      </c>
      <c r="P213" s="3" t="s">
        <v>54</v>
      </c>
      <c r="Q213" s="3" t="s">
        <v>46</v>
      </c>
    </row>
    <row r="214" spans="1:17" ht="15.75" customHeight="1" x14ac:dyDescent="0.25">
      <c r="A214" s="3" t="s">
        <v>1178</v>
      </c>
      <c r="B214" s="3" t="s">
        <v>44</v>
      </c>
      <c r="C214" s="3" t="s">
        <v>45</v>
      </c>
      <c r="D214" s="3" t="s">
        <v>46</v>
      </c>
      <c r="E214" s="3" t="s">
        <v>29</v>
      </c>
      <c r="F214" s="3" t="s">
        <v>48</v>
      </c>
      <c r="G214" s="3" t="s">
        <v>49</v>
      </c>
      <c r="H214" s="3" t="s">
        <v>49</v>
      </c>
      <c r="I214" s="3" t="s">
        <v>1179</v>
      </c>
      <c r="J214" s="3" t="s">
        <v>50</v>
      </c>
      <c r="K214" s="3" t="s">
        <v>51</v>
      </c>
      <c r="L214" s="3" t="s">
        <v>52</v>
      </c>
      <c r="M214" s="3" t="s">
        <v>39</v>
      </c>
      <c r="N214" s="3" t="s">
        <v>41</v>
      </c>
      <c r="O214" s="3" t="s">
        <v>1180</v>
      </c>
      <c r="P214" s="3" t="s">
        <v>54</v>
      </c>
      <c r="Q214" s="3" t="s">
        <v>46</v>
      </c>
    </row>
    <row r="215" spans="1:17" ht="15.75" customHeight="1" x14ac:dyDescent="0.25">
      <c r="A215" s="3" t="s">
        <v>1181</v>
      </c>
      <c r="B215" s="3" t="s">
        <v>44</v>
      </c>
      <c r="C215" s="3" t="s">
        <v>45</v>
      </c>
      <c r="D215" s="3" t="s">
        <v>46</v>
      </c>
      <c r="E215" s="3" t="s">
        <v>29</v>
      </c>
      <c r="F215" s="3" t="s">
        <v>48</v>
      </c>
      <c r="G215" s="3" t="s">
        <v>1182</v>
      </c>
      <c r="H215" s="3" t="s">
        <v>1182</v>
      </c>
      <c r="I215" s="3" t="s">
        <v>1183</v>
      </c>
      <c r="J215" s="3" t="s">
        <v>1184</v>
      </c>
      <c r="K215" s="3" t="s">
        <v>1185</v>
      </c>
      <c r="L215" s="3" t="s">
        <v>1186</v>
      </c>
      <c r="M215" s="3" t="s">
        <v>38</v>
      </c>
      <c r="N215" s="3" t="s">
        <v>41</v>
      </c>
      <c r="O215" s="3" t="s">
        <v>1187</v>
      </c>
      <c r="P215" s="3" t="s">
        <v>54</v>
      </c>
      <c r="Q215" s="3" t="s">
        <v>46</v>
      </c>
    </row>
    <row r="216" spans="1:17" ht="15.75" customHeight="1" x14ac:dyDescent="0.25">
      <c r="A216" s="3" t="s">
        <v>1188</v>
      </c>
      <c r="B216" s="3" t="s">
        <v>44</v>
      </c>
      <c r="C216" s="3" t="s">
        <v>45</v>
      </c>
      <c r="D216" s="3" t="s">
        <v>46</v>
      </c>
      <c r="E216" s="3" t="s">
        <v>29</v>
      </c>
      <c r="F216" s="3" t="s">
        <v>48</v>
      </c>
      <c r="G216" s="3" t="s">
        <v>270</v>
      </c>
      <c r="H216" s="3" t="s">
        <v>270</v>
      </c>
      <c r="I216" s="3" t="s">
        <v>1189</v>
      </c>
      <c r="J216" s="3" t="s">
        <v>1190</v>
      </c>
      <c r="K216" s="3" t="s">
        <v>1191</v>
      </c>
      <c r="L216" s="3" t="s">
        <v>1192</v>
      </c>
      <c r="M216" s="3" t="s">
        <v>38</v>
      </c>
      <c r="N216" s="3" t="s">
        <v>41</v>
      </c>
      <c r="O216" s="3" t="s">
        <v>1193</v>
      </c>
      <c r="P216" s="3" t="s">
        <v>54</v>
      </c>
      <c r="Q216" s="3" t="s">
        <v>46</v>
      </c>
    </row>
    <row r="217" spans="1:17" ht="15.75" customHeight="1" x14ac:dyDescent="0.25">
      <c r="A217" s="3" t="s">
        <v>1194</v>
      </c>
      <c r="B217" s="3" t="s">
        <v>44</v>
      </c>
      <c r="C217" s="3" t="s">
        <v>45</v>
      </c>
      <c r="D217" s="3" t="s">
        <v>46</v>
      </c>
      <c r="E217" s="3" t="s">
        <v>29</v>
      </c>
      <c r="F217" s="3" t="s">
        <v>56</v>
      </c>
      <c r="G217" s="3" t="s">
        <v>1195</v>
      </c>
      <c r="H217" s="3" t="s">
        <v>1195</v>
      </c>
      <c r="I217" s="3" t="s">
        <v>386</v>
      </c>
      <c r="J217" s="3" t="s">
        <v>1196</v>
      </c>
      <c r="K217" s="3" t="s">
        <v>1197</v>
      </c>
      <c r="L217" s="3" t="s">
        <v>561</v>
      </c>
      <c r="M217" s="3" t="s">
        <v>38</v>
      </c>
      <c r="N217" s="3" t="s">
        <v>41</v>
      </c>
      <c r="O217" s="3" t="s">
        <v>1198</v>
      </c>
      <c r="P217" s="3" t="s">
        <v>54</v>
      </c>
      <c r="Q217" s="3" t="s">
        <v>46</v>
      </c>
    </row>
    <row r="218" spans="1:17" ht="15.75" customHeight="1" x14ac:dyDescent="0.25">
      <c r="A218" s="3" t="s">
        <v>1199</v>
      </c>
      <c r="B218" s="3" t="s">
        <v>44</v>
      </c>
      <c r="C218" s="3" t="s">
        <v>45</v>
      </c>
      <c r="D218" s="3" t="s">
        <v>46</v>
      </c>
      <c r="E218" s="3" t="s">
        <v>29</v>
      </c>
      <c r="F218" s="3" t="s">
        <v>48</v>
      </c>
      <c r="G218" s="3" t="s">
        <v>1200</v>
      </c>
      <c r="H218" s="3" t="s">
        <v>1200</v>
      </c>
      <c r="I218" s="3" t="s">
        <v>398</v>
      </c>
      <c r="J218" s="3" t="s">
        <v>1201</v>
      </c>
      <c r="K218" s="3" t="s">
        <v>192</v>
      </c>
      <c r="L218" s="3" t="s">
        <v>1202</v>
      </c>
      <c r="M218" s="3" t="s">
        <v>39</v>
      </c>
      <c r="N218" s="3" t="s">
        <v>41</v>
      </c>
      <c r="O218" s="3" t="s">
        <v>1203</v>
      </c>
      <c r="P218" s="3" t="s">
        <v>54</v>
      </c>
      <c r="Q218" s="3" t="s">
        <v>46</v>
      </c>
    </row>
    <row r="219" spans="1:17" ht="15.75" customHeight="1" x14ac:dyDescent="0.25">
      <c r="A219" s="3" t="s">
        <v>1204</v>
      </c>
      <c r="B219" s="3" t="s">
        <v>44</v>
      </c>
      <c r="C219" s="3" t="s">
        <v>45</v>
      </c>
      <c r="D219" s="3" t="s">
        <v>46</v>
      </c>
      <c r="E219" s="3" t="s">
        <v>29</v>
      </c>
      <c r="F219" s="3" t="s">
        <v>48</v>
      </c>
      <c r="G219" s="3" t="s">
        <v>812</v>
      </c>
      <c r="H219" s="3" t="s">
        <v>812</v>
      </c>
      <c r="I219" s="3" t="s">
        <v>813</v>
      </c>
      <c r="J219" s="3" t="s">
        <v>814</v>
      </c>
      <c r="K219" s="3" t="s">
        <v>815</v>
      </c>
      <c r="L219" s="3" t="s">
        <v>93</v>
      </c>
      <c r="M219" s="3" t="s">
        <v>39</v>
      </c>
      <c r="N219" s="3" t="s">
        <v>41</v>
      </c>
      <c r="O219" s="3" t="s">
        <v>1205</v>
      </c>
      <c r="P219" s="3" t="s">
        <v>54</v>
      </c>
      <c r="Q219" s="3" t="s">
        <v>46</v>
      </c>
    </row>
    <row r="220" spans="1:17" ht="15.75" customHeight="1" x14ac:dyDescent="0.25">
      <c r="A220" s="3" t="s">
        <v>1206</v>
      </c>
      <c r="B220" s="3" t="s">
        <v>44</v>
      </c>
      <c r="C220" s="3" t="s">
        <v>45</v>
      </c>
      <c r="D220" s="3" t="s">
        <v>46</v>
      </c>
      <c r="E220" s="3" t="s">
        <v>29</v>
      </c>
      <c r="F220" s="3" t="s">
        <v>48</v>
      </c>
      <c r="G220" s="3" t="s">
        <v>812</v>
      </c>
      <c r="H220" s="3" t="s">
        <v>812</v>
      </c>
      <c r="I220" s="3" t="s">
        <v>813</v>
      </c>
      <c r="J220" s="3" t="s">
        <v>1207</v>
      </c>
      <c r="K220" s="3" t="s">
        <v>542</v>
      </c>
      <c r="L220" s="3" t="s">
        <v>192</v>
      </c>
      <c r="M220" s="3" t="s">
        <v>39</v>
      </c>
      <c r="N220" s="3" t="s">
        <v>41</v>
      </c>
      <c r="O220" s="3" t="s">
        <v>1208</v>
      </c>
      <c r="P220" s="3" t="s">
        <v>54</v>
      </c>
      <c r="Q220" s="3" t="s">
        <v>46</v>
      </c>
    </row>
    <row r="221" spans="1:17" ht="15.75" customHeight="1" x14ac:dyDescent="0.25">
      <c r="A221" s="3" t="s">
        <v>1209</v>
      </c>
      <c r="B221" s="3" t="s">
        <v>44</v>
      </c>
      <c r="C221" s="3" t="s">
        <v>45</v>
      </c>
      <c r="D221" s="3" t="s">
        <v>46</v>
      </c>
      <c r="E221" s="3" t="s">
        <v>29</v>
      </c>
      <c r="F221" s="3" t="s">
        <v>48</v>
      </c>
      <c r="G221" s="3" t="s">
        <v>803</v>
      </c>
      <c r="H221" s="3" t="s">
        <v>803</v>
      </c>
      <c r="I221" s="3" t="s">
        <v>804</v>
      </c>
      <c r="J221" s="3" t="s">
        <v>805</v>
      </c>
      <c r="K221" s="3" t="s">
        <v>806</v>
      </c>
      <c r="L221" s="3" t="s">
        <v>807</v>
      </c>
      <c r="M221" s="3" t="s">
        <v>39</v>
      </c>
      <c r="N221" s="3" t="s">
        <v>41</v>
      </c>
      <c r="O221" s="3" t="s">
        <v>1210</v>
      </c>
      <c r="P221" s="3" t="s">
        <v>54</v>
      </c>
      <c r="Q221" s="3" t="s">
        <v>46</v>
      </c>
    </row>
    <row r="222" spans="1:17" ht="15.75" customHeight="1" x14ac:dyDescent="0.25">
      <c r="A222" s="3" t="s">
        <v>1211</v>
      </c>
      <c r="B222" s="3" t="s">
        <v>44</v>
      </c>
      <c r="C222" s="3" t="s">
        <v>45</v>
      </c>
      <c r="D222" s="3" t="s">
        <v>46</v>
      </c>
      <c r="E222" s="3" t="s">
        <v>29</v>
      </c>
      <c r="F222" s="3" t="s">
        <v>48</v>
      </c>
      <c r="G222" s="3" t="s">
        <v>63</v>
      </c>
      <c r="H222" s="3" t="s">
        <v>63</v>
      </c>
      <c r="I222" s="3" t="s">
        <v>1212</v>
      </c>
      <c r="J222" s="3" t="s">
        <v>1213</v>
      </c>
      <c r="K222" s="3" t="s">
        <v>1214</v>
      </c>
      <c r="L222" s="3" t="s">
        <v>106</v>
      </c>
      <c r="M222" s="3" t="s">
        <v>39</v>
      </c>
      <c r="N222" s="3" t="s">
        <v>41</v>
      </c>
      <c r="O222" s="3" t="s">
        <v>1215</v>
      </c>
      <c r="P222" s="3" t="s">
        <v>54</v>
      </c>
      <c r="Q222" s="3" t="s">
        <v>46</v>
      </c>
    </row>
    <row r="223" spans="1:17" ht="15.75" customHeight="1" x14ac:dyDescent="0.25">
      <c r="A223" s="3" t="s">
        <v>1216</v>
      </c>
      <c r="B223" s="3" t="s">
        <v>44</v>
      </c>
      <c r="C223" s="3" t="s">
        <v>45</v>
      </c>
      <c r="D223" s="3" t="s">
        <v>46</v>
      </c>
      <c r="E223" s="3" t="s">
        <v>29</v>
      </c>
      <c r="F223" s="3" t="s">
        <v>56</v>
      </c>
      <c r="G223" s="3" t="s">
        <v>917</v>
      </c>
      <c r="H223" s="3" t="s">
        <v>917</v>
      </c>
      <c r="I223" s="3" t="s">
        <v>1217</v>
      </c>
      <c r="J223" s="3" t="s">
        <v>1218</v>
      </c>
      <c r="K223" s="3" t="s">
        <v>1219</v>
      </c>
      <c r="L223" s="3" t="s">
        <v>1220</v>
      </c>
      <c r="M223" s="3" t="s">
        <v>39</v>
      </c>
      <c r="N223" s="3" t="s">
        <v>41</v>
      </c>
      <c r="O223" s="3" t="s">
        <v>1221</v>
      </c>
      <c r="P223" s="3" t="s">
        <v>54</v>
      </c>
      <c r="Q223" s="3" t="s">
        <v>46</v>
      </c>
    </row>
    <row r="224" spans="1:17" ht="15.75" customHeight="1" x14ac:dyDescent="0.25">
      <c r="A224" s="3" t="s">
        <v>1222</v>
      </c>
      <c r="B224" s="3" t="s">
        <v>44</v>
      </c>
      <c r="C224" s="3" t="s">
        <v>45</v>
      </c>
      <c r="D224" s="3" t="s">
        <v>46</v>
      </c>
      <c r="E224" s="3" t="s">
        <v>29</v>
      </c>
      <c r="F224" s="3" t="s">
        <v>48</v>
      </c>
      <c r="G224" s="3" t="s">
        <v>842</v>
      </c>
      <c r="H224" s="3" t="s">
        <v>842</v>
      </c>
      <c r="I224" s="3" t="s">
        <v>398</v>
      </c>
      <c r="J224" s="3" t="s">
        <v>1223</v>
      </c>
      <c r="K224" s="3" t="s">
        <v>1224</v>
      </c>
      <c r="L224" s="3" t="s">
        <v>192</v>
      </c>
      <c r="M224" s="3" t="s">
        <v>39</v>
      </c>
      <c r="N224" s="3" t="s">
        <v>41</v>
      </c>
      <c r="O224" s="3" t="s">
        <v>1225</v>
      </c>
      <c r="P224" s="3" t="s">
        <v>54</v>
      </c>
      <c r="Q224" s="3" t="s">
        <v>46</v>
      </c>
    </row>
    <row r="225" spans="1:17" ht="15.75" customHeight="1" x14ac:dyDescent="0.25">
      <c r="A225" s="3" t="s">
        <v>1226</v>
      </c>
      <c r="B225" s="3" t="s">
        <v>44</v>
      </c>
      <c r="C225" s="3" t="s">
        <v>45</v>
      </c>
      <c r="D225" s="3" t="s">
        <v>46</v>
      </c>
      <c r="E225" s="3" t="s">
        <v>29</v>
      </c>
      <c r="F225" s="3" t="s">
        <v>56</v>
      </c>
      <c r="G225" s="3" t="s">
        <v>392</v>
      </c>
      <c r="H225" s="3" t="s">
        <v>392</v>
      </c>
      <c r="I225" s="3" t="s">
        <v>374</v>
      </c>
      <c r="J225" s="3" t="s">
        <v>1227</v>
      </c>
      <c r="K225" s="3" t="s">
        <v>1228</v>
      </c>
      <c r="L225" s="3" t="s">
        <v>483</v>
      </c>
      <c r="M225" s="3" t="s">
        <v>39</v>
      </c>
      <c r="N225" s="3" t="s">
        <v>41</v>
      </c>
      <c r="O225" s="3" t="s">
        <v>1229</v>
      </c>
      <c r="P225" s="3" t="s">
        <v>54</v>
      </c>
      <c r="Q225" s="3" t="s">
        <v>46</v>
      </c>
    </row>
    <row r="226" spans="1:17" ht="15.75" customHeight="1" x14ac:dyDescent="0.25">
      <c r="A226" s="3" t="s">
        <v>1230</v>
      </c>
      <c r="B226" s="3" t="s">
        <v>44</v>
      </c>
      <c r="C226" s="3" t="s">
        <v>45</v>
      </c>
      <c r="D226" s="3" t="s">
        <v>46</v>
      </c>
      <c r="E226" s="3" t="s">
        <v>29</v>
      </c>
      <c r="F226" s="3" t="s">
        <v>48</v>
      </c>
      <c r="G226" s="3" t="s">
        <v>1231</v>
      </c>
      <c r="H226" s="3" t="s">
        <v>1231</v>
      </c>
      <c r="I226" s="3" t="s">
        <v>1232</v>
      </c>
      <c r="J226" s="3" t="s">
        <v>513</v>
      </c>
      <c r="K226" s="3" t="s">
        <v>1233</v>
      </c>
      <c r="L226" s="3" t="s">
        <v>1234</v>
      </c>
      <c r="M226" s="3" t="s">
        <v>39</v>
      </c>
      <c r="N226" s="3" t="s">
        <v>41</v>
      </c>
      <c r="O226" s="3" t="s">
        <v>1235</v>
      </c>
      <c r="P226" s="3" t="s">
        <v>54</v>
      </c>
      <c r="Q226" s="3" t="s">
        <v>46</v>
      </c>
    </row>
    <row r="227" spans="1:17" ht="15.75" customHeight="1" x14ac:dyDescent="0.25">
      <c r="A227" s="3" t="s">
        <v>1236</v>
      </c>
      <c r="B227" s="3" t="s">
        <v>44</v>
      </c>
      <c r="C227" s="3" t="s">
        <v>45</v>
      </c>
      <c r="D227" s="3" t="s">
        <v>46</v>
      </c>
      <c r="E227" s="3" t="s">
        <v>29</v>
      </c>
      <c r="F227" s="3" t="s">
        <v>48</v>
      </c>
      <c r="G227" s="3" t="s">
        <v>1237</v>
      </c>
      <c r="H227" s="3" t="s">
        <v>1237</v>
      </c>
      <c r="I227" s="3" t="s">
        <v>827</v>
      </c>
      <c r="J227" s="3" t="s">
        <v>1238</v>
      </c>
      <c r="K227" s="3" t="s">
        <v>462</v>
      </c>
      <c r="L227" s="3" t="s">
        <v>1239</v>
      </c>
      <c r="M227" s="3" t="s">
        <v>39</v>
      </c>
      <c r="N227" s="3" t="s">
        <v>41</v>
      </c>
      <c r="O227" s="3" t="s">
        <v>1240</v>
      </c>
      <c r="P227" s="3" t="s">
        <v>54</v>
      </c>
      <c r="Q227" s="3" t="s">
        <v>46</v>
      </c>
    </row>
    <row r="228" spans="1:17" ht="15.75" customHeight="1" x14ac:dyDescent="0.25">
      <c r="A228" s="3" t="s">
        <v>1241</v>
      </c>
      <c r="B228" s="3" t="s">
        <v>44</v>
      </c>
      <c r="C228" s="3" t="s">
        <v>45</v>
      </c>
      <c r="D228" s="3" t="s">
        <v>46</v>
      </c>
      <c r="E228" s="3" t="s">
        <v>29</v>
      </c>
      <c r="F228" s="3" t="s">
        <v>48</v>
      </c>
      <c r="G228" s="3" t="s">
        <v>1242</v>
      </c>
      <c r="H228" s="3" t="s">
        <v>1242</v>
      </c>
      <c r="I228" s="3" t="s">
        <v>1243</v>
      </c>
      <c r="J228" s="3" t="s">
        <v>1244</v>
      </c>
      <c r="K228" s="3" t="s">
        <v>1245</v>
      </c>
      <c r="L228" s="3" t="s">
        <v>1246</v>
      </c>
      <c r="M228" s="3" t="s">
        <v>39</v>
      </c>
      <c r="N228" s="3" t="s">
        <v>41</v>
      </c>
      <c r="O228" s="3" t="s">
        <v>1247</v>
      </c>
      <c r="P228" s="3" t="s">
        <v>54</v>
      </c>
      <c r="Q228" s="3" t="s">
        <v>46</v>
      </c>
    </row>
    <row r="229" spans="1:17" ht="15.75" customHeight="1" x14ac:dyDescent="0.25">
      <c r="A229" s="3" t="s">
        <v>1248</v>
      </c>
      <c r="B229" s="3" t="s">
        <v>44</v>
      </c>
      <c r="C229" s="3" t="s">
        <v>45</v>
      </c>
      <c r="D229" s="3" t="s">
        <v>46</v>
      </c>
      <c r="E229" s="3" t="s">
        <v>29</v>
      </c>
      <c r="F229" s="3" t="s">
        <v>48</v>
      </c>
      <c r="G229" s="3" t="s">
        <v>1249</v>
      </c>
      <c r="H229" s="3" t="s">
        <v>1249</v>
      </c>
      <c r="I229" s="3" t="s">
        <v>374</v>
      </c>
      <c r="J229" s="3" t="s">
        <v>1213</v>
      </c>
      <c r="K229" s="3" t="s">
        <v>93</v>
      </c>
      <c r="L229" s="3" t="s">
        <v>145</v>
      </c>
      <c r="M229" s="3" t="s">
        <v>39</v>
      </c>
      <c r="N229" s="3" t="s">
        <v>41</v>
      </c>
      <c r="O229" s="3" t="s">
        <v>1250</v>
      </c>
      <c r="P229" s="3" t="s">
        <v>54</v>
      </c>
      <c r="Q229" s="3" t="s">
        <v>46</v>
      </c>
    </row>
    <row r="230" spans="1:17" ht="15.75" customHeight="1" x14ac:dyDescent="0.25">
      <c r="A230" s="3" t="s">
        <v>1251</v>
      </c>
      <c r="B230" s="3" t="s">
        <v>44</v>
      </c>
      <c r="C230" s="3" t="s">
        <v>45</v>
      </c>
      <c r="D230" s="3" t="s">
        <v>46</v>
      </c>
      <c r="E230" s="3" t="s">
        <v>29</v>
      </c>
      <c r="F230" s="3" t="s">
        <v>48</v>
      </c>
      <c r="G230" s="3" t="s">
        <v>1252</v>
      </c>
      <c r="H230" s="3" t="s">
        <v>1252</v>
      </c>
      <c r="I230" s="3" t="s">
        <v>1253</v>
      </c>
      <c r="J230" s="3" t="s">
        <v>1254</v>
      </c>
      <c r="K230" s="3" t="s">
        <v>1255</v>
      </c>
      <c r="L230" s="3" t="s">
        <v>371</v>
      </c>
      <c r="M230" s="3" t="s">
        <v>38</v>
      </c>
      <c r="N230" s="3" t="s">
        <v>41</v>
      </c>
      <c r="O230" s="3" t="s">
        <v>1256</v>
      </c>
      <c r="P230" s="3" t="s">
        <v>54</v>
      </c>
      <c r="Q230" s="3" t="s">
        <v>46</v>
      </c>
    </row>
    <row r="231" spans="1:17" ht="15.75" customHeight="1" x14ac:dyDescent="0.25">
      <c r="A231" s="3" t="s">
        <v>1257</v>
      </c>
      <c r="B231" s="3" t="s">
        <v>44</v>
      </c>
      <c r="C231" s="3" t="s">
        <v>45</v>
      </c>
      <c r="D231" s="3" t="s">
        <v>46</v>
      </c>
      <c r="E231" s="3" t="s">
        <v>29</v>
      </c>
      <c r="F231" s="3" t="s">
        <v>48</v>
      </c>
      <c r="G231" s="3" t="s">
        <v>1258</v>
      </c>
      <c r="H231" s="3" t="s">
        <v>1258</v>
      </c>
      <c r="I231" s="3" t="s">
        <v>1259</v>
      </c>
      <c r="J231" s="3" t="s">
        <v>1260</v>
      </c>
      <c r="K231" s="3" t="s">
        <v>1261</v>
      </c>
      <c r="L231" s="3" t="s">
        <v>300</v>
      </c>
      <c r="M231" s="3" t="s">
        <v>38</v>
      </c>
      <c r="N231" s="3" t="s">
        <v>41</v>
      </c>
      <c r="O231" s="3" t="s">
        <v>1262</v>
      </c>
      <c r="P231" s="3" t="s">
        <v>54</v>
      </c>
      <c r="Q231" s="3" t="s">
        <v>46</v>
      </c>
    </row>
    <row r="232" spans="1:17" ht="15.75" customHeight="1" x14ac:dyDescent="0.25">
      <c r="A232" s="3" t="s">
        <v>1263</v>
      </c>
      <c r="B232" s="3" t="s">
        <v>44</v>
      </c>
      <c r="C232" s="3" t="s">
        <v>45</v>
      </c>
      <c r="D232" s="3" t="s">
        <v>46</v>
      </c>
      <c r="E232" s="3" t="s">
        <v>29</v>
      </c>
      <c r="F232" s="3" t="s">
        <v>56</v>
      </c>
      <c r="G232" s="3" t="s">
        <v>1264</v>
      </c>
      <c r="H232" s="3" t="s">
        <v>1264</v>
      </c>
      <c r="I232" s="3" t="s">
        <v>1265</v>
      </c>
      <c r="J232" s="3" t="s">
        <v>1266</v>
      </c>
      <c r="K232" s="3" t="s">
        <v>1267</v>
      </c>
      <c r="L232" s="3" t="s">
        <v>1191</v>
      </c>
      <c r="M232" s="3" t="s">
        <v>38</v>
      </c>
      <c r="N232" s="3" t="s">
        <v>41</v>
      </c>
      <c r="O232" s="3" t="s">
        <v>1268</v>
      </c>
      <c r="P232" s="3" t="s">
        <v>54</v>
      </c>
      <c r="Q232" s="3" t="s">
        <v>46</v>
      </c>
    </row>
    <row r="233" spans="1:17" ht="15.75" customHeight="1" x14ac:dyDescent="0.25">
      <c r="A233" s="3" t="s">
        <v>1269</v>
      </c>
      <c r="B233" s="3" t="s">
        <v>44</v>
      </c>
      <c r="C233" s="3" t="s">
        <v>45</v>
      </c>
      <c r="D233" s="3" t="s">
        <v>46</v>
      </c>
      <c r="E233" s="3" t="s">
        <v>29</v>
      </c>
      <c r="F233" s="3" t="s">
        <v>56</v>
      </c>
      <c r="G233" s="3" t="s">
        <v>930</v>
      </c>
      <c r="H233" s="3" t="s">
        <v>930</v>
      </c>
      <c r="I233" s="3" t="s">
        <v>1270</v>
      </c>
      <c r="J233" s="3" t="s">
        <v>1271</v>
      </c>
      <c r="K233" s="3" t="s">
        <v>1272</v>
      </c>
      <c r="L233" s="3" t="s">
        <v>145</v>
      </c>
      <c r="M233" s="3" t="s">
        <v>38</v>
      </c>
      <c r="N233" s="3" t="s">
        <v>41</v>
      </c>
      <c r="O233" s="3" t="s">
        <v>1273</v>
      </c>
      <c r="P233" s="3" t="s">
        <v>54</v>
      </c>
      <c r="Q233" s="3" t="s">
        <v>46</v>
      </c>
    </row>
    <row r="234" spans="1:17" ht="15.75" customHeight="1" x14ac:dyDescent="0.25">
      <c r="A234" s="3" t="s">
        <v>1274</v>
      </c>
      <c r="B234" s="3" t="s">
        <v>44</v>
      </c>
      <c r="C234" s="3" t="s">
        <v>45</v>
      </c>
      <c r="D234" s="3" t="s">
        <v>46</v>
      </c>
      <c r="E234" s="3" t="s">
        <v>29</v>
      </c>
      <c r="F234" s="3" t="s">
        <v>48</v>
      </c>
      <c r="G234" s="3" t="s">
        <v>1275</v>
      </c>
      <c r="H234" s="3" t="s">
        <v>1275</v>
      </c>
      <c r="I234" s="3" t="s">
        <v>1276</v>
      </c>
      <c r="J234" s="3" t="s">
        <v>1277</v>
      </c>
      <c r="K234" s="3" t="s">
        <v>206</v>
      </c>
      <c r="L234" s="3" t="s">
        <v>462</v>
      </c>
      <c r="M234" s="3" t="s">
        <v>38</v>
      </c>
      <c r="N234" s="3" t="s">
        <v>41</v>
      </c>
      <c r="O234" s="3" t="s">
        <v>1278</v>
      </c>
      <c r="P234" s="3" t="s">
        <v>54</v>
      </c>
      <c r="Q234" s="3" t="s">
        <v>46</v>
      </c>
    </row>
    <row r="235" spans="1:17" ht="15.75" customHeight="1" x14ac:dyDescent="0.25">
      <c r="A235" s="3" t="s">
        <v>1279</v>
      </c>
      <c r="B235" s="3" t="s">
        <v>44</v>
      </c>
      <c r="C235" s="3" t="s">
        <v>45</v>
      </c>
      <c r="D235" s="3" t="s">
        <v>46</v>
      </c>
      <c r="E235" s="3" t="s">
        <v>29</v>
      </c>
      <c r="F235" s="3" t="s">
        <v>48</v>
      </c>
      <c r="G235" s="3" t="s">
        <v>1280</v>
      </c>
      <c r="H235" s="3" t="s">
        <v>1280</v>
      </c>
      <c r="I235" s="3" t="s">
        <v>1281</v>
      </c>
      <c r="J235" s="3" t="s">
        <v>1282</v>
      </c>
      <c r="K235" s="3" t="s">
        <v>366</v>
      </c>
      <c r="L235" s="3" t="s">
        <v>1176</v>
      </c>
      <c r="M235" s="3" t="s">
        <v>38</v>
      </c>
      <c r="N235" s="3" t="s">
        <v>41</v>
      </c>
      <c r="O235" s="3" t="s">
        <v>1283</v>
      </c>
      <c r="P235" s="3" t="s">
        <v>54</v>
      </c>
      <c r="Q235" s="3" t="s">
        <v>46</v>
      </c>
    </row>
    <row r="236" spans="1:17" ht="15.75" customHeight="1" x14ac:dyDescent="0.25">
      <c r="A236" s="3" t="s">
        <v>1284</v>
      </c>
      <c r="B236" s="3" t="s">
        <v>44</v>
      </c>
      <c r="C236" s="3" t="s">
        <v>45</v>
      </c>
      <c r="D236" s="3" t="s">
        <v>46</v>
      </c>
      <c r="E236" s="3" t="s">
        <v>29</v>
      </c>
      <c r="F236" s="3" t="s">
        <v>47</v>
      </c>
      <c r="G236" s="3" t="s">
        <v>48</v>
      </c>
      <c r="H236" s="3" t="s">
        <v>1285</v>
      </c>
      <c r="I236" s="3" t="s">
        <v>1285</v>
      </c>
      <c r="J236" s="3" t="s">
        <v>205</v>
      </c>
      <c r="K236" s="3" t="s">
        <v>1286</v>
      </c>
      <c r="L236" s="3" t="s">
        <v>172</v>
      </c>
      <c r="M236" s="3" t="s">
        <v>39</v>
      </c>
      <c r="N236" s="3" t="s">
        <v>42</v>
      </c>
      <c r="O236" s="3" t="s">
        <v>1287</v>
      </c>
      <c r="P236" s="3" t="s">
        <v>54</v>
      </c>
      <c r="Q236" s="3" t="s">
        <v>46</v>
      </c>
    </row>
    <row r="237" spans="1:17" ht="15.75" customHeight="1" x14ac:dyDescent="0.25">
      <c r="A237" s="3" t="s">
        <v>1288</v>
      </c>
      <c r="B237" s="3" t="s">
        <v>44</v>
      </c>
      <c r="C237" s="3" t="s">
        <v>45</v>
      </c>
      <c r="D237" s="3" t="s">
        <v>46</v>
      </c>
      <c r="E237" s="3" t="s">
        <v>29</v>
      </c>
      <c r="F237" s="3" t="s">
        <v>47</v>
      </c>
      <c r="G237" s="3" t="s">
        <v>48</v>
      </c>
      <c r="H237" s="3" t="s">
        <v>1289</v>
      </c>
      <c r="I237" s="3" t="s">
        <v>1289</v>
      </c>
      <c r="J237" s="3" t="s">
        <v>1290</v>
      </c>
      <c r="K237" s="3" t="s">
        <v>493</v>
      </c>
      <c r="L237" s="3" t="s">
        <v>1291</v>
      </c>
      <c r="M237" s="3" t="s">
        <v>39</v>
      </c>
      <c r="N237" s="3" t="s">
        <v>42</v>
      </c>
      <c r="O237" s="3" t="s">
        <v>1292</v>
      </c>
      <c r="P237" s="3" t="s">
        <v>54</v>
      </c>
      <c r="Q237" s="3" t="s">
        <v>46</v>
      </c>
    </row>
    <row r="238" spans="1:17" ht="15.75" customHeight="1" x14ac:dyDescent="0.25">
      <c r="A238" s="3" t="s">
        <v>1293</v>
      </c>
      <c r="B238" s="3" t="s">
        <v>44</v>
      </c>
      <c r="C238" s="3" t="s">
        <v>45</v>
      </c>
      <c r="D238" s="3" t="s">
        <v>46</v>
      </c>
      <c r="E238" s="3" t="s">
        <v>29</v>
      </c>
      <c r="F238" s="3" t="s">
        <v>47</v>
      </c>
      <c r="G238" s="3" t="s">
        <v>48</v>
      </c>
      <c r="H238" s="3" t="s">
        <v>123</v>
      </c>
      <c r="I238" s="3" t="s">
        <v>123</v>
      </c>
      <c r="J238" s="3" t="s">
        <v>1294</v>
      </c>
      <c r="K238" s="3" t="s">
        <v>94</v>
      </c>
      <c r="L238" s="3" t="s">
        <v>119</v>
      </c>
      <c r="M238" s="3" t="s">
        <v>39</v>
      </c>
      <c r="N238" s="3" t="s">
        <v>42</v>
      </c>
      <c r="O238" s="3" t="s">
        <v>1295</v>
      </c>
      <c r="P238" s="3" t="s">
        <v>54</v>
      </c>
      <c r="Q238" s="3" t="s">
        <v>46</v>
      </c>
    </row>
    <row r="239" spans="1:17" ht="15.75" customHeight="1" x14ac:dyDescent="0.25">
      <c r="A239" s="3" t="s">
        <v>1296</v>
      </c>
      <c r="B239" s="3" t="s">
        <v>44</v>
      </c>
      <c r="C239" s="3" t="s">
        <v>45</v>
      </c>
      <c r="D239" s="3" t="s">
        <v>46</v>
      </c>
      <c r="E239" s="3" t="s">
        <v>29</v>
      </c>
      <c r="F239" s="3" t="s">
        <v>47</v>
      </c>
      <c r="G239" s="3" t="s">
        <v>48</v>
      </c>
      <c r="H239" s="3" t="s">
        <v>1297</v>
      </c>
      <c r="I239" s="3" t="s">
        <v>1297</v>
      </c>
      <c r="J239" s="3" t="s">
        <v>1298</v>
      </c>
      <c r="K239" s="3" t="s">
        <v>1299</v>
      </c>
      <c r="L239" s="3" t="s">
        <v>1300</v>
      </c>
      <c r="M239" s="3" t="s">
        <v>38</v>
      </c>
      <c r="N239" s="3" t="s">
        <v>42</v>
      </c>
      <c r="O239" s="3" t="s">
        <v>1301</v>
      </c>
      <c r="P239" s="3" t="s">
        <v>54</v>
      </c>
      <c r="Q239" s="3" t="s">
        <v>46</v>
      </c>
    </row>
    <row r="240" spans="1:17" ht="15.75" customHeight="1" x14ac:dyDescent="0.25">
      <c r="A240" s="3" t="s">
        <v>1302</v>
      </c>
      <c r="B240" s="3" t="s">
        <v>44</v>
      </c>
      <c r="C240" s="3" t="s">
        <v>45</v>
      </c>
      <c r="D240" s="3" t="s">
        <v>46</v>
      </c>
      <c r="E240" s="3" t="s">
        <v>29</v>
      </c>
      <c r="F240" s="3" t="s">
        <v>47</v>
      </c>
      <c r="G240" s="3" t="s">
        <v>48</v>
      </c>
      <c r="H240" s="3" t="s">
        <v>325</v>
      </c>
      <c r="I240" s="3" t="s">
        <v>325</v>
      </c>
      <c r="J240" s="3" t="s">
        <v>1303</v>
      </c>
      <c r="K240" s="3" t="s">
        <v>166</v>
      </c>
      <c r="L240" s="3" t="s">
        <v>94</v>
      </c>
      <c r="M240" s="3" t="s">
        <v>39</v>
      </c>
      <c r="N240" s="3" t="s">
        <v>42</v>
      </c>
      <c r="O240" s="3" t="s">
        <v>1304</v>
      </c>
      <c r="P240" s="3" t="s">
        <v>54</v>
      </c>
      <c r="Q240" s="3" t="s">
        <v>46</v>
      </c>
    </row>
    <row r="241" spans="1:17" ht="15.75" customHeight="1" x14ac:dyDescent="0.25">
      <c r="A241" s="3" t="s">
        <v>1305</v>
      </c>
      <c r="B241" s="3" t="s">
        <v>44</v>
      </c>
      <c r="C241" s="3" t="s">
        <v>45</v>
      </c>
      <c r="D241" s="3" t="s">
        <v>46</v>
      </c>
      <c r="E241" s="3" t="s">
        <v>29</v>
      </c>
      <c r="F241" s="3" t="s">
        <v>47</v>
      </c>
      <c r="G241" s="3" t="s">
        <v>48</v>
      </c>
      <c r="H241" s="3" t="s">
        <v>325</v>
      </c>
      <c r="I241" s="3" t="s">
        <v>325</v>
      </c>
      <c r="J241" s="3" t="s">
        <v>1306</v>
      </c>
      <c r="K241" s="3" t="s">
        <v>1307</v>
      </c>
      <c r="L241" s="3" t="s">
        <v>66</v>
      </c>
      <c r="M241" s="3" t="s">
        <v>39</v>
      </c>
      <c r="N241" s="3" t="s">
        <v>42</v>
      </c>
      <c r="O241" s="3" t="s">
        <v>1308</v>
      </c>
      <c r="P241" s="3" t="s">
        <v>54</v>
      </c>
      <c r="Q241" s="3" t="s">
        <v>46</v>
      </c>
    </row>
    <row r="242" spans="1:17" ht="15.75" customHeight="1" x14ac:dyDescent="0.25">
      <c r="A242" s="3" t="s">
        <v>1309</v>
      </c>
      <c r="B242" s="3" t="s">
        <v>44</v>
      </c>
      <c r="C242" s="3" t="s">
        <v>45</v>
      </c>
      <c r="D242" s="3" t="s">
        <v>46</v>
      </c>
      <c r="E242" s="3" t="s">
        <v>29</v>
      </c>
      <c r="F242" s="3" t="s">
        <v>47</v>
      </c>
      <c r="G242" s="3" t="s">
        <v>48</v>
      </c>
      <c r="H242" s="3" t="s">
        <v>1310</v>
      </c>
      <c r="I242" s="3" t="s">
        <v>1310</v>
      </c>
      <c r="J242" s="3" t="s">
        <v>1311</v>
      </c>
      <c r="K242" s="3" t="s">
        <v>366</v>
      </c>
      <c r="L242" s="3" t="s">
        <v>1312</v>
      </c>
      <c r="M242" s="3" t="s">
        <v>39</v>
      </c>
      <c r="N242" s="3" t="s">
        <v>42</v>
      </c>
      <c r="O242" s="3" t="s">
        <v>1313</v>
      </c>
      <c r="P242" s="3" t="s">
        <v>54</v>
      </c>
      <c r="Q242" s="3" t="s">
        <v>46</v>
      </c>
    </row>
    <row r="243" spans="1:17" ht="15.75" customHeight="1" x14ac:dyDescent="0.25">
      <c r="A243" s="3" t="s">
        <v>1314</v>
      </c>
      <c r="B243" s="3" t="s">
        <v>44</v>
      </c>
      <c r="C243" s="3" t="s">
        <v>45</v>
      </c>
      <c r="D243" s="3" t="s">
        <v>46</v>
      </c>
      <c r="E243" s="3" t="s">
        <v>29</v>
      </c>
      <c r="F243" s="3" t="s">
        <v>47</v>
      </c>
      <c r="G243" s="3" t="s">
        <v>48</v>
      </c>
      <c r="H243" s="3" t="s">
        <v>1315</v>
      </c>
      <c r="I243" s="3" t="s">
        <v>1315</v>
      </c>
      <c r="J243" s="3" t="s">
        <v>1316</v>
      </c>
      <c r="K243" s="3" t="s">
        <v>113</v>
      </c>
      <c r="L243" s="3" t="s">
        <v>106</v>
      </c>
      <c r="M243" s="3" t="s">
        <v>39</v>
      </c>
      <c r="N243" s="3" t="s">
        <v>42</v>
      </c>
      <c r="O243" s="3" t="s">
        <v>1317</v>
      </c>
      <c r="P243" s="3" t="s">
        <v>54</v>
      </c>
      <c r="Q243" s="3" t="s">
        <v>46</v>
      </c>
    </row>
    <row r="244" spans="1:17" ht="15.75" customHeight="1" x14ac:dyDescent="0.25">
      <c r="A244" s="3" t="s">
        <v>1318</v>
      </c>
      <c r="B244" s="3" t="s">
        <v>44</v>
      </c>
      <c r="C244" s="3" t="s">
        <v>45</v>
      </c>
      <c r="D244" s="3" t="s">
        <v>46</v>
      </c>
      <c r="E244" s="3" t="s">
        <v>29</v>
      </c>
      <c r="F244" s="3" t="s">
        <v>47</v>
      </c>
      <c r="G244" s="3" t="s">
        <v>56</v>
      </c>
      <c r="H244" s="3" t="s">
        <v>1319</v>
      </c>
      <c r="I244" s="3" t="s">
        <v>1319</v>
      </c>
      <c r="J244" s="3" t="s">
        <v>1320</v>
      </c>
      <c r="K244" s="3" t="s">
        <v>106</v>
      </c>
      <c r="L244" s="3" t="s">
        <v>394</v>
      </c>
      <c r="M244" s="3" t="s">
        <v>38</v>
      </c>
      <c r="N244" s="3" t="s">
        <v>42</v>
      </c>
      <c r="O244" s="3" t="s">
        <v>1321</v>
      </c>
      <c r="P244" s="3" t="s">
        <v>54</v>
      </c>
      <c r="Q244" s="3" t="s">
        <v>46</v>
      </c>
    </row>
    <row r="245" spans="1:17" ht="15.75" customHeight="1" x14ac:dyDescent="0.25">
      <c r="A245" s="3" t="s">
        <v>1322</v>
      </c>
      <c r="B245" s="3" t="s">
        <v>44</v>
      </c>
      <c r="C245" s="3" t="s">
        <v>45</v>
      </c>
      <c r="D245" s="3" t="s">
        <v>46</v>
      </c>
      <c r="E245" s="3" t="s">
        <v>29</v>
      </c>
      <c r="F245" s="3" t="s">
        <v>47</v>
      </c>
      <c r="G245" s="3" t="s">
        <v>48</v>
      </c>
      <c r="H245" s="3" t="s">
        <v>831</v>
      </c>
      <c r="I245" s="3" t="s">
        <v>831</v>
      </c>
      <c r="J245" s="3" t="s">
        <v>833</v>
      </c>
      <c r="K245" s="3" t="s">
        <v>94</v>
      </c>
      <c r="L245" s="3" t="s">
        <v>834</v>
      </c>
      <c r="M245" s="3" t="s">
        <v>39</v>
      </c>
      <c r="N245" s="3" t="s">
        <v>42</v>
      </c>
      <c r="O245" s="3" t="s">
        <v>1323</v>
      </c>
      <c r="P245" s="3" t="s">
        <v>54</v>
      </c>
      <c r="Q245" s="3" t="s">
        <v>46</v>
      </c>
    </row>
    <row r="246" spans="1:17" ht="15.75" customHeight="1" x14ac:dyDescent="0.25">
      <c r="A246" s="3" t="s">
        <v>1324</v>
      </c>
      <c r="B246" s="3" t="s">
        <v>44</v>
      </c>
      <c r="C246" s="3" t="s">
        <v>45</v>
      </c>
      <c r="D246" s="3" t="s">
        <v>46</v>
      </c>
      <c r="E246" s="3" t="s">
        <v>29</v>
      </c>
      <c r="F246" s="3" t="s">
        <v>47</v>
      </c>
      <c r="G246" s="3" t="s">
        <v>48</v>
      </c>
      <c r="H246" s="3" t="s">
        <v>481</v>
      </c>
      <c r="I246" s="3" t="s">
        <v>481</v>
      </c>
      <c r="J246" s="3" t="s">
        <v>344</v>
      </c>
      <c r="K246" s="3" t="s">
        <v>1325</v>
      </c>
      <c r="L246" s="3" t="s">
        <v>1307</v>
      </c>
      <c r="M246" s="3" t="s">
        <v>38</v>
      </c>
      <c r="N246" s="3" t="s">
        <v>42</v>
      </c>
      <c r="O246" s="3" t="s">
        <v>1326</v>
      </c>
      <c r="P246" s="3" t="s">
        <v>54</v>
      </c>
      <c r="Q246" s="3" t="s">
        <v>46</v>
      </c>
    </row>
    <row r="247" spans="1:17" ht="15.75" customHeight="1" x14ac:dyDescent="0.25">
      <c r="A247" s="3" t="s">
        <v>1327</v>
      </c>
      <c r="B247" s="3" t="s">
        <v>44</v>
      </c>
      <c r="C247" s="3" t="s">
        <v>45</v>
      </c>
      <c r="D247" s="3" t="s">
        <v>46</v>
      </c>
      <c r="E247" s="3" t="s">
        <v>29</v>
      </c>
      <c r="F247" s="3" t="s">
        <v>47</v>
      </c>
      <c r="G247" s="3" t="s">
        <v>48</v>
      </c>
      <c r="H247" s="3" t="s">
        <v>1018</v>
      </c>
      <c r="I247" s="3" t="s">
        <v>1018</v>
      </c>
      <c r="J247" s="3" t="s">
        <v>1328</v>
      </c>
      <c r="K247" s="3" t="s">
        <v>1329</v>
      </c>
      <c r="L247" s="3" t="s">
        <v>1330</v>
      </c>
      <c r="M247" s="3" t="s">
        <v>38</v>
      </c>
      <c r="N247" s="3" t="s">
        <v>42</v>
      </c>
      <c r="O247" s="3" t="s">
        <v>1331</v>
      </c>
      <c r="P247" s="3" t="s">
        <v>54</v>
      </c>
      <c r="Q247" s="3" t="s">
        <v>46</v>
      </c>
    </row>
    <row r="248" spans="1:17" ht="15.75" customHeight="1" x14ac:dyDescent="0.25">
      <c r="A248" s="3" t="s">
        <v>1332</v>
      </c>
      <c r="B248" s="3" t="s">
        <v>44</v>
      </c>
      <c r="C248" s="3" t="s">
        <v>45</v>
      </c>
      <c r="D248" s="3" t="s">
        <v>46</v>
      </c>
      <c r="E248" s="3" t="s">
        <v>29</v>
      </c>
      <c r="F248" s="3" t="s">
        <v>56</v>
      </c>
      <c r="G248" s="3" t="s">
        <v>304</v>
      </c>
      <c r="H248" s="3" t="s">
        <v>304</v>
      </c>
      <c r="I248" s="3" t="s">
        <v>1333</v>
      </c>
      <c r="J248" s="3" t="s">
        <v>1334</v>
      </c>
      <c r="K248" s="3" t="s">
        <v>1335</v>
      </c>
      <c r="L248" s="3" t="s">
        <v>1336</v>
      </c>
      <c r="M248" s="3" t="s">
        <v>38</v>
      </c>
      <c r="N248" s="3" t="s">
        <v>41</v>
      </c>
      <c r="O248" s="3" t="s">
        <v>1337</v>
      </c>
      <c r="P248" s="3" t="s">
        <v>54</v>
      </c>
      <c r="Q248" s="3" t="s">
        <v>46</v>
      </c>
    </row>
    <row r="249" spans="1:17" ht="15.75" customHeight="1" x14ac:dyDescent="0.25">
      <c r="A249" s="3" t="s">
        <v>1338</v>
      </c>
      <c r="B249" s="3" t="s">
        <v>44</v>
      </c>
      <c r="C249" s="3" t="s">
        <v>45</v>
      </c>
      <c r="D249" s="3" t="s">
        <v>46</v>
      </c>
      <c r="E249" s="3" t="s">
        <v>29</v>
      </c>
      <c r="F249" s="3" t="s">
        <v>48</v>
      </c>
      <c r="G249" s="3" t="s">
        <v>1339</v>
      </c>
      <c r="H249" s="3" t="s">
        <v>1339</v>
      </c>
      <c r="I249" s="3" t="s">
        <v>1340</v>
      </c>
      <c r="J249" s="3" t="s">
        <v>711</v>
      </c>
      <c r="K249" s="3" t="s">
        <v>1233</v>
      </c>
      <c r="L249" s="3" t="s">
        <v>1312</v>
      </c>
      <c r="M249" s="3" t="s">
        <v>38</v>
      </c>
      <c r="N249" s="3" t="s">
        <v>41</v>
      </c>
      <c r="O249" s="3" t="s">
        <v>1341</v>
      </c>
      <c r="P249" s="3" t="s">
        <v>54</v>
      </c>
      <c r="Q249" s="3" t="s">
        <v>46</v>
      </c>
    </row>
    <row r="250" spans="1:17" ht="15.75" customHeight="1" x14ac:dyDescent="0.25">
      <c r="A250" s="3" t="s">
        <v>1342</v>
      </c>
      <c r="B250" s="3" t="s">
        <v>44</v>
      </c>
      <c r="C250" s="3" t="s">
        <v>45</v>
      </c>
      <c r="D250" s="3" t="s">
        <v>46</v>
      </c>
      <c r="E250" s="3" t="s">
        <v>29</v>
      </c>
      <c r="F250" s="3" t="s">
        <v>48</v>
      </c>
      <c r="G250" s="3" t="s">
        <v>1343</v>
      </c>
      <c r="H250" s="3" t="s">
        <v>1343</v>
      </c>
      <c r="I250" s="3" t="s">
        <v>1344</v>
      </c>
      <c r="J250" s="3" t="s">
        <v>1345</v>
      </c>
      <c r="K250" s="3" t="s">
        <v>1346</v>
      </c>
      <c r="L250" s="3" t="s">
        <v>65</v>
      </c>
      <c r="M250" s="3" t="s">
        <v>39</v>
      </c>
      <c r="N250" s="3" t="s">
        <v>41</v>
      </c>
      <c r="O250" s="3" t="s">
        <v>1347</v>
      </c>
      <c r="P250" s="3" t="s">
        <v>54</v>
      </c>
      <c r="Q250" s="3" t="s">
        <v>46</v>
      </c>
    </row>
    <row r="251" spans="1:17" ht="15.75" customHeight="1" x14ac:dyDescent="0.25">
      <c r="A251" s="3" t="s">
        <v>1348</v>
      </c>
      <c r="B251" s="3" t="s">
        <v>44</v>
      </c>
      <c r="C251" s="3" t="s">
        <v>45</v>
      </c>
      <c r="D251" s="3" t="s">
        <v>46</v>
      </c>
      <c r="E251" s="3" t="s">
        <v>29</v>
      </c>
      <c r="F251" s="3" t="s">
        <v>48</v>
      </c>
      <c r="G251" s="3" t="s">
        <v>520</v>
      </c>
      <c r="H251" s="3" t="s">
        <v>520</v>
      </c>
      <c r="I251" s="3" t="s">
        <v>1349</v>
      </c>
      <c r="J251" s="3" t="s">
        <v>1277</v>
      </c>
      <c r="K251" s="3" t="s">
        <v>914</v>
      </c>
      <c r="L251" s="3" t="s">
        <v>206</v>
      </c>
      <c r="M251" s="3" t="s">
        <v>38</v>
      </c>
      <c r="N251" s="3" t="s">
        <v>41</v>
      </c>
      <c r="O251" s="3" t="s">
        <v>1350</v>
      </c>
      <c r="P251" s="3" t="s">
        <v>54</v>
      </c>
      <c r="Q251" s="3" t="s">
        <v>46</v>
      </c>
    </row>
    <row r="252" spans="1:17" ht="15.75" customHeight="1" x14ac:dyDescent="0.25">
      <c r="A252" s="3" t="s">
        <v>1351</v>
      </c>
      <c r="B252" s="3" t="s">
        <v>44</v>
      </c>
      <c r="C252" s="3" t="s">
        <v>45</v>
      </c>
      <c r="D252" s="3" t="s">
        <v>46</v>
      </c>
      <c r="E252" s="3" t="s">
        <v>29</v>
      </c>
      <c r="F252" s="3" t="s">
        <v>48</v>
      </c>
      <c r="G252" s="3" t="s">
        <v>1352</v>
      </c>
      <c r="H252" s="3" t="s">
        <v>1352</v>
      </c>
      <c r="I252" s="3" t="s">
        <v>1353</v>
      </c>
      <c r="J252" s="3" t="s">
        <v>1354</v>
      </c>
      <c r="K252" s="3" t="s">
        <v>1355</v>
      </c>
      <c r="L252" s="3" t="s">
        <v>328</v>
      </c>
      <c r="M252" s="3" t="s">
        <v>39</v>
      </c>
      <c r="N252" s="3" t="s">
        <v>41</v>
      </c>
      <c r="O252" s="3" t="s">
        <v>1356</v>
      </c>
      <c r="P252" s="3" t="s">
        <v>54</v>
      </c>
      <c r="Q252" s="3" t="s">
        <v>46</v>
      </c>
    </row>
    <row r="253" spans="1:17" ht="15.75" customHeight="1" x14ac:dyDescent="0.25">
      <c r="A253" s="3" t="s">
        <v>1357</v>
      </c>
      <c r="B253" s="3" t="s">
        <v>44</v>
      </c>
      <c r="C253" s="3" t="s">
        <v>45</v>
      </c>
      <c r="D253" s="3" t="s">
        <v>46</v>
      </c>
      <c r="E253" s="3" t="s">
        <v>29</v>
      </c>
      <c r="F253" s="3" t="s">
        <v>48</v>
      </c>
      <c r="G253" s="3" t="s">
        <v>63</v>
      </c>
      <c r="H253" s="3" t="s">
        <v>63</v>
      </c>
      <c r="I253" s="3" t="s">
        <v>1358</v>
      </c>
      <c r="J253" s="3" t="s">
        <v>477</v>
      </c>
      <c r="K253" s="3" t="s">
        <v>1359</v>
      </c>
      <c r="L253" s="3" t="s">
        <v>1360</v>
      </c>
      <c r="M253" s="3" t="s">
        <v>38</v>
      </c>
      <c r="N253" s="3" t="s">
        <v>41</v>
      </c>
      <c r="O253" s="3" t="s">
        <v>1361</v>
      </c>
      <c r="P253" s="3" t="s">
        <v>54</v>
      </c>
      <c r="Q253" s="3" t="s">
        <v>46</v>
      </c>
    </row>
    <row r="254" spans="1:17" ht="15.75" customHeight="1" x14ac:dyDescent="0.25">
      <c r="A254" s="3" t="s">
        <v>1362</v>
      </c>
      <c r="B254" s="3" t="s">
        <v>44</v>
      </c>
      <c r="C254" s="3" t="s">
        <v>45</v>
      </c>
      <c r="D254" s="3" t="s">
        <v>46</v>
      </c>
      <c r="E254" s="3" t="s">
        <v>29</v>
      </c>
      <c r="F254" s="3" t="s">
        <v>48</v>
      </c>
      <c r="G254" s="3" t="s">
        <v>1363</v>
      </c>
      <c r="H254" s="3" t="s">
        <v>1363</v>
      </c>
      <c r="I254" s="3" t="s">
        <v>678</v>
      </c>
      <c r="J254" s="3" t="s">
        <v>1364</v>
      </c>
      <c r="K254" s="3" t="s">
        <v>1365</v>
      </c>
      <c r="L254" s="3" t="s">
        <v>1366</v>
      </c>
      <c r="M254" s="3" t="s">
        <v>39</v>
      </c>
      <c r="N254" s="3" t="s">
        <v>41</v>
      </c>
      <c r="O254" s="3" t="s">
        <v>1367</v>
      </c>
      <c r="P254" s="3" t="s">
        <v>54</v>
      </c>
      <c r="Q254" s="3" t="s">
        <v>46</v>
      </c>
    </row>
    <row r="255" spans="1:17" ht="15.75" customHeight="1" x14ac:dyDescent="0.25">
      <c r="A255" s="3" t="s">
        <v>1368</v>
      </c>
      <c r="B255" s="3" t="s">
        <v>44</v>
      </c>
      <c r="C255" s="3" t="s">
        <v>45</v>
      </c>
      <c r="D255" s="3" t="s">
        <v>46</v>
      </c>
      <c r="E255" s="3" t="s">
        <v>29</v>
      </c>
      <c r="F255" s="3" t="s">
        <v>56</v>
      </c>
      <c r="G255" s="3" t="s">
        <v>1369</v>
      </c>
      <c r="H255" s="3" t="s">
        <v>1369</v>
      </c>
      <c r="I255" s="3" t="s">
        <v>1370</v>
      </c>
      <c r="J255" s="3" t="s">
        <v>1371</v>
      </c>
      <c r="K255" s="3" t="s">
        <v>1137</v>
      </c>
      <c r="L255" s="3" t="s">
        <v>1372</v>
      </c>
      <c r="M255" s="3" t="s">
        <v>38</v>
      </c>
      <c r="N255" s="3" t="s">
        <v>41</v>
      </c>
      <c r="O255" s="3" t="s">
        <v>1373</v>
      </c>
      <c r="P255" s="3" t="s">
        <v>54</v>
      </c>
      <c r="Q255" s="3" t="s">
        <v>46</v>
      </c>
    </row>
    <row r="256" spans="1:17" ht="15.75" customHeight="1" x14ac:dyDescent="0.25">
      <c r="A256" s="3" t="s">
        <v>1374</v>
      </c>
      <c r="B256" s="3" t="s">
        <v>44</v>
      </c>
      <c r="C256" s="3" t="s">
        <v>45</v>
      </c>
      <c r="D256" s="3" t="s">
        <v>46</v>
      </c>
      <c r="E256" s="3" t="s">
        <v>29</v>
      </c>
      <c r="F256" s="3" t="s">
        <v>48</v>
      </c>
      <c r="G256" s="3" t="s">
        <v>1339</v>
      </c>
      <c r="H256" s="3" t="s">
        <v>1339</v>
      </c>
      <c r="I256" s="3" t="s">
        <v>1375</v>
      </c>
      <c r="J256" s="3" t="s">
        <v>1376</v>
      </c>
      <c r="K256" s="3" t="s">
        <v>590</v>
      </c>
      <c r="L256" s="3" t="s">
        <v>66</v>
      </c>
      <c r="M256" s="3" t="s">
        <v>38</v>
      </c>
      <c r="N256" s="3" t="s">
        <v>41</v>
      </c>
      <c r="O256" s="3" t="s">
        <v>1377</v>
      </c>
      <c r="P256" s="3" t="s">
        <v>54</v>
      </c>
      <c r="Q256" s="3" t="s">
        <v>46</v>
      </c>
    </row>
    <row r="257" spans="1:17" ht="15.75" customHeight="1" x14ac:dyDescent="0.25">
      <c r="A257" s="3" t="s">
        <v>1378</v>
      </c>
      <c r="B257" s="3" t="s">
        <v>44</v>
      </c>
      <c r="C257" s="3" t="s">
        <v>45</v>
      </c>
      <c r="D257" s="3" t="s">
        <v>46</v>
      </c>
      <c r="E257" s="3" t="s">
        <v>29</v>
      </c>
      <c r="F257" s="3" t="s">
        <v>48</v>
      </c>
      <c r="G257" s="3" t="s">
        <v>1183</v>
      </c>
      <c r="H257" s="3" t="s">
        <v>1183</v>
      </c>
      <c r="I257" s="3" t="s">
        <v>1379</v>
      </c>
      <c r="J257" s="3" t="s">
        <v>1380</v>
      </c>
      <c r="K257" s="3" t="s">
        <v>1176</v>
      </c>
      <c r="L257" s="3" t="s">
        <v>1233</v>
      </c>
      <c r="M257" s="3" t="s">
        <v>39</v>
      </c>
      <c r="N257" s="3" t="s">
        <v>41</v>
      </c>
      <c r="O257" s="3" t="s">
        <v>1381</v>
      </c>
      <c r="P257" s="3" t="s">
        <v>54</v>
      </c>
      <c r="Q257" s="3" t="s">
        <v>46</v>
      </c>
    </row>
    <row r="258" spans="1:17" ht="15.75" customHeight="1" x14ac:dyDescent="0.25">
      <c r="A258" s="3" t="s">
        <v>1382</v>
      </c>
      <c r="B258" s="3" t="s">
        <v>44</v>
      </c>
      <c r="C258" s="3" t="s">
        <v>45</v>
      </c>
      <c r="D258" s="3" t="s">
        <v>46</v>
      </c>
      <c r="E258" s="3" t="s">
        <v>29</v>
      </c>
      <c r="F258" s="3" t="s">
        <v>48</v>
      </c>
      <c r="G258" s="3" t="s">
        <v>1315</v>
      </c>
      <c r="H258" s="3" t="s">
        <v>1315</v>
      </c>
      <c r="I258" s="3" t="s">
        <v>1383</v>
      </c>
      <c r="J258" s="3" t="s">
        <v>1384</v>
      </c>
      <c r="K258" s="3" t="s">
        <v>590</v>
      </c>
      <c r="L258" s="3" t="s">
        <v>93</v>
      </c>
      <c r="M258" s="3" t="s">
        <v>38</v>
      </c>
      <c r="N258" s="3" t="s">
        <v>41</v>
      </c>
      <c r="O258" s="3" t="s">
        <v>1385</v>
      </c>
      <c r="P258" s="3" t="s">
        <v>54</v>
      </c>
      <c r="Q258" s="3" t="s">
        <v>46</v>
      </c>
    </row>
    <row r="259" spans="1:17" ht="15.75" customHeight="1" x14ac:dyDescent="0.25">
      <c r="A259" s="3" t="s">
        <v>1386</v>
      </c>
      <c r="B259" s="3" t="s">
        <v>44</v>
      </c>
      <c r="C259" s="3" t="s">
        <v>45</v>
      </c>
      <c r="D259" s="3" t="s">
        <v>46</v>
      </c>
      <c r="E259" s="3" t="s">
        <v>29</v>
      </c>
      <c r="F259" s="3" t="s">
        <v>48</v>
      </c>
      <c r="G259" s="3" t="s">
        <v>1387</v>
      </c>
      <c r="H259" s="3" t="s">
        <v>1387</v>
      </c>
      <c r="I259" s="3" t="s">
        <v>1388</v>
      </c>
      <c r="J259" s="3" t="s">
        <v>751</v>
      </c>
      <c r="K259" s="3" t="s">
        <v>523</v>
      </c>
      <c r="L259" s="3" t="s">
        <v>1389</v>
      </c>
      <c r="M259" s="3" t="s">
        <v>38</v>
      </c>
      <c r="N259" s="3" t="s">
        <v>41</v>
      </c>
      <c r="O259" s="3" t="s">
        <v>1390</v>
      </c>
      <c r="P259" s="3" t="s">
        <v>54</v>
      </c>
      <c r="Q259" s="3" t="s">
        <v>46</v>
      </c>
    </row>
    <row r="260" spans="1:17" ht="15.75" customHeight="1" x14ac:dyDescent="0.25">
      <c r="A260" s="3" t="s">
        <v>1391</v>
      </c>
      <c r="B260" s="3" t="s">
        <v>44</v>
      </c>
      <c r="C260" s="3" t="s">
        <v>45</v>
      </c>
      <c r="D260" s="3" t="s">
        <v>46</v>
      </c>
      <c r="E260" s="3" t="s">
        <v>29</v>
      </c>
      <c r="F260" s="3" t="s">
        <v>56</v>
      </c>
      <c r="G260" s="3" t="s">
        <v>196</v>
      </c>
      <c r="H260" s="3" t="s">
        <v>196</v>
      </c>
      <c r="I260" s="3" t="s">
        <v>143</v>
      </c>
      <c r="J260" s="3" t="s">
        <v>1392</v>
      </c>
      <c r="K260" s="3" t="s">
        <v>1393</v>
      </c>
      <c r="L260" s="3" t="s">
        <v>462</v>
      </c>
      <c r="M260" s="3" t="s">
        <v>38</v>
      </c>
      <c r="N260" s="3" t="s">
        <v>41</v>
      </c>
      <c r="O260" s="3" t="s">
        <v>1394</v>
      </c>
      <c r="P260" s="3" t="s">
        <v>54</v>
      </c>
      <c r="Q260" s="3" t="s">
        <v>46</v>
      </c>
    </row>
    <row r="261" spans="1:17" ht="15.75" customHeight="1" x14ac:dyDescent="0.25">
      <c r="A261" s="3" t="s">
        <v>1395</v>
      </c>
      <c r="B261" s="3" t="s">
        <v>44</v>
      </c>
      <c r="C261" s="3" t="s">
        <v>45</v>
      </c>
      <c r="D261" s="3" t="s">
        <v>46</v>
      </c>
      <c r="E261" s="3" t="s">
        <v>29</v>
      </c>
      <c r="F261" s="3" t="s">
        <v>48</v>
      </c>
      <c r="G261" s="3" t="s">
        <v>1396</v>
      </c>
      <c r="H261" s="3" t="s">
        <v>1396</v>
      </c>
      <c r="I261" s="3" t="s">
        <v>1397</v>
      </c>
      <c r="J261" s="3" t="s">
        <v>1398</v>
      </c>
      <c r="K261" s="3" t="s">
        <v>1399</v>
      </c>
      <c r="L261" s="3" t="s">
        <v>1400</v>
      </c>
      <c r="M261" s="3" t="s">
        <v>39</v>
      </c>
      <c r="N261" s="3" t="s">
        <v>41</v>
      </c>
      <c r="O261" s="3" t="s">
        <v>1401</v>
      </c>
      <c r="P261" s="3" t="s">
        <v>54</v>
      </c>
      <c r="Q261" s="3" t="s">
        <v>46</v>
      </c>
    </row>
    <row r="262" spans="1:17" ht="15.75" customHeight="1" x14ac:dyDescent="0.25">
      <c r="A262" s="3" t="s">
        <v>1402</v>
      </c>
      <c r="B262" s="3" t="s">
        <v>44</v>
      </c>
      <c r="C262" s="3" t="s">
        <v>45</v>
      </c>
      <c r="D262" s="3" t="s">
        <v>46</v>
      </c>
      <c r="E262" s="3" t="s">
        <v>29</v>
      </c>
      <c r="F262" s="3" t="s">
        <v>48</v>
      </c>
      <c r="G262" s="3" t="s">
        <v>1403</v>
      </c>
      <c r="H262" s="3" t="s">
        <v>1403</v>
      </c>
      <c r="I262" s="3" t="s">
        <v>1404</v>
      </c>
      <c r="J262" s="3" t="s">
        <v>1405</v>
      </c>
      <c r="K262" s="3" t="s">
        <v>488</v>
      </c>
      <c r="L262" s="3" t="s">
        <v>87</v>
      </c>
      <c r="M262" s="3" t="s">
        <v>38</v>
      </c>
      <c r="N262" s="3" t="s">
        <v>41</v>
      </c>
      <c r="O262" s="3" t="s">
        <v>1406</v>
      </c>
      <c r="P262" s="3" t="s">
        <v>54</v>
      </c>
      <c r="Q262" s="3" t="s">
        <v>46</v>
      </c>
    </row>
    <row r="263" spans="1:17" ht="15.75" customHeight="1" x14ac:dyDescent="0.25">
      <c r="A263" s="3" t="s">
        <v>1407</v>
      </c>
      <c r="B263" s="3" t="s">
        <v>44</v>
      </c>
      <c r="C263" s="3" t="s">
        <v>45</v>
      </c>
      <c r="D263" s="3" t="s">
        <v>46</v>
      </c>
      <c r="E263" s="3" t="s">
        <v>29</v>
      </c>
      <c r="F263" s="3" t="s">
        <v>48</v>
      </c>
      <c r="G263" s="3" t="s">
        <v>1408</v>
      </c>
      <c r="H263" s="3" t="s">
        <v>1408</v>
      </c>
      <c r="I263" s="3" t="s">
        <v>1408</v>
      </c>
      <c r="J263" s="3" t="s">
        <v>1409</v>
      </c>
      <c r="K263" s="3" t="s">
        <v>152</v>
      </c>
      <c r="L263" s="3" t="s">
        <v>192</v>
      </c>
      <c r="M263" s="3" t="s">
        <v>38</v>
      </c>
      <c r="N263" s="3" t="s">
        <v>41</v>
      </c>
      <c r="O263" s="3" t="s">
        <v>1410</v>
      </c>
      <c r="P263" s="3" t="s">
        <v>54</v>
      </c>
      <c r="Q263" s="3" t="s">
        <v>46</v>
      </c>
    </row>
    <row r="264" spans="1:17" ht="15.75" customHeight="1" x14ac:dyDescent="0.25">
      <c r="A264" s="3" t="s">
        <v>1411</v>
      </c>
      <c r="B264" s="3" t="s">
        <v>44</v>
      </c>
      <c r="C264" s="3" t="s">
        <v>45</v>
      </c>
      <c r="D264" s="3" t="s">
        <v>46</v>
      </c>
      <c r="E264" s="3" t="s">
        <v>29</v>
      </c>
      <c r="F264" s="3" t="s">
        <v>48</v>
      </c>
      <c r="G264" s="3" t="s">
        <v>557</v>
      </c>
      <c r="H264" s="3" t="s">
        <v>557</v>
      </c>
      <c r="I264" s="3" t="s">
        <v>1412</v>
      </c>
      <c r="J264" s="3" t="s">
        <v>1413</v>
      </c>
      <c r="K264" s="3" t="s">
        <v>294</v>
      </c>
      <c r="L264" s="3" t="s">
        <v>345</v>
      </c>
      <c r="M264" s="3" t="s">
        <v>38</v>
      </c>
      <c r="N264" s="3" t="s">
        <v>41</v>
      </c>
      <c r="O264" s="3" t="s">
        <v>1414</v>
      </c>
      <c r="P264" s="3" t="s">
        <v>54</v>
      </c>
      <c r="Q264" s="3" t="s">
        <v>46</v>
      </c>
    </row>
    <row r="265" spans="1:17" ht="15.75" customHeight="1" x14ac:dyDescent="0.25">
      <c r="A265" s="3" t="s">
        <v>1415</v>
      </c>
      <c r="B265" s="3" t="s">
        <v>44</v>
      </c>
      <c r="C265" s="3" t="s">
        <v>45</v>
      </c>
      <c r="D265" s="3" t="s">
        <v>46</v>
      </c>
      <c r="E265" s="3" t="s">
        <v>29</v>
      </c>
      <c r="F265" s="3" t="s">
        <v>48</v>
      </c>
      <c r="G265" s="3" t="s">
        <v>392</v>
      </c>
      <c r="H265" s="3" t="s">
        <v>392</v>
      </c>
      <c r="I265" s="3" t="s">
        <v>1416</v>
      </c>
      <c r="J265" s="3" t="s">
        <v>1417</v>
      </c>
      <c r="K265" s="3" t="s">
        <v>1418</v>
      </c>
      <c r="L265" s="3" t="s">
        <v>256</v>
      </c>
      <c r="M265" s="3" t="s">
        <v>39</v>
      </c>
      <c r="N265" s="3" t="s">
        <v>41</v>
      </c>
      <c r="O265" s="3" t="s">
        <v>1419</v>
      </c>
      <c r="P265" s="3" t="s">
        <v>54</v>
      </c>
      <c r="Q265" s="3" t="s">
        <v>46</v>
      </c>
    </row>
    <row r="266" spans="1:17" ht="15.75" customHeight="1" x14ac:dyDescent="0.25">
      <c r="A266" s="3" t="s">
        <v>1420</v>
      </c>
      <c r="B266" s="3" t="s">
        <v>44</v>
      </c>
      <c r="C266" s="3" t="s">
        <v>45</v>
      </c>
      <c r="D266" s="3" t="s">
        <v>46</v>
      </c>
      <c r="E266" s="3" t="s">
        <v>29</v>
      </c>
      <c r="F266" s="3" t="s">
        <v>56</v>
      </c>
      <c r="G266" s="3" t="s">
        <v>1421</v>
      </c>
      <c r="H266" s="3" t="s">
        <v>1421</v>
      </c>
      <c r="I266" s="3" t="s">
        <v>1422</v>
      </c>
      <c r="J266" s="3" t="s">
        <v>1423</v>
      </c>
      <c r="K266" s="3" t="s">
        <v>1424</v>
      </c>
      <c r="L266" s="3" t="s">
        <v>1393</v>
      </c>
      <c r="M266" s="3" t="s">
        <v>39</v>
      </c>
      <c r="N266" s="3" t="s">
        <v>41</v>
      </c>
      <c r="O266" s="3" t="s">
        <v>1425</v>
      </c>
      <c r="P266" s="3" t="s">
        <v>54</v>
      </c>
      <c r="Q266" s="3" t="s">
        <v>46</v>
      </c>
    </row>
    <row r="267" spans="1:17" ht="15.75" customHeight="1" x14ac:dyDescent="0.25">
      <c r="A267" s="3" t="s">
        <v>1426</v>
      </c>
      <c r="B267" s="3" t="s">
        <v>44</v>
      </c>
      <c r="C267" s="3" t="s">
        <v>45</v>
      </c>
      <c r="D267" s="3" t="s">
        <v>46</v>
      </c>
      <c r="E267" s="3" t="s">
        <v>29</v>
      </c>
      <c r="F267" s="3" t="s">
        <v>48</v>
      </c>
      <c r="G267" s="3" t="s">
        <v>63</v>
      </c>
      <c r="H267" s="3" t="s">
        <v>63</v>
      </c>
      <c r="I267" s="3" t="s">
        <v>1427</v>
      </c>
      <c r="J267" s="3" t="s">
        <v>1428</v>
      </c>
      <c r="K267" s="3" t="s">
        <v>119</v>
      </c>
      <c r="L267" s="3" t="s">
        <v>224</v>
      </c>
      <c r="M267" s="3" t="s">
        <v>38</v>
      </c>
      <c r="N267" s="3" t="s">
        <v>41</v>
      </c>
      <c r="O267" s="3" t="s">
        <v>1429</v>
      </c>
      <c r="P267" s="3" t="s">
        <v>54</v>
      </c>
      <c r="Q267" s="3" t="s">
        <v>46</v>
      </c>
    </row>
    <row r="268" spans="1:17" ht="15.75" customHeight="1" x14ac:dyDescent="0.25">
      <c r="A268" s="3" t="s">
        <v>1430</v>
      </c>
      <c r="B268" s="3" t="s">
        <v>44</v>
      </c>
      <c r="C268" s="3" t="s">
        <v>45</v>
      </c>
      <c r="D268" s="3" t="s">
        <v>46</v>
      </c>
      <c r="E268" s="3" t="s">
        <v>29</v>
      </c>
      <c r="F268" s="3" t="s">
        <v>56</v>
      </c>
      <c r="G268" s="3" t="s">
        <v>392</v>
      </c>
      <c r="H268" s="3" t="s">
        <v>392</v>
      </c>
      <c r="I268" s="3" t="s">
        <v>1416</v>
      </c>
      <c r="J268" s="3" t="s">
        <v>1431</v>
      </c>
      <c r="K268" s="3" t="s">
        <v>927</v>
      </c>
      <c r="L268" s="3" t="s">
        <v>987</v>
      </c>
      <c r="M268" s="3" t="s">
        <v>39</v>
      </c>
      <c r="N268" s="3" t="s">
        <v>41</v>
      </c>
      <c r="O268" s="3" t="s">
        <v>1432</v>
      </c>
      <c r="P268" s="3" t="s">
        <v>54</v>
      </c>
      <c r="Q268" s="3" t="s">
        <v>46</v>
      </c>
    </row>
    <row r="269" spans="1:17" ht="15.75" customHeight="1" x14ac:dyDescent="0.25">
      <c r="A269" s="3" t="s">
        <v>1433</v>
      </c>
      <c r="B269" s="3" t="s">
        <v>44</v>
      </c>
      <c r="C269" s="3" t="s">
        <v>45</v>
      </c>
      <c r="D269" s="3" t="s">
        <v>46</v>
      </c>
      <c r="E269" s="3" t="s">
        <v>29</v>
      </c>
      <c r="F269" s="3" t="s">
        <v>48</v>
      </c>
      <c r="G269" s="3" t="s">
        <v>325</v>
      </c>
      <c r="H269" s="3" t="s">
        <v>325</v>
      </c>
      <c r="I269" s="3" t="s">
        <v>75</v>
      </c>
      <c r="J269" s="3" t="s">
        <v>492</v>
      </c>
      <c r="K269" s="3" t="s">
        <v>192</v>
      </c>
      <c r="L269" s="3" t="s">
        <v>1434</v>
      </c>
      <c r="M269" s="3" t="s">
        <v>39</v>
      </c>
      <c r="N269" s="3" t="s">
        <v>41</v>
      </c>
      <c r="O269" s="3" t="s">
        <v>1435</v>
      </c>
      <c r="P269" s="3" t="s">
        <v>54</v>
      </c>
      <c r="Q269" s="3" t="s">
        <v>46</v>
      </c>
    </row>
    <row r="270" spans="1:17" ht="15.75" customHeight="1" x14ac:dyDescent="0.25">
      <c r="A270" s="3" t="s">
        <v>1436</v>
      </c>
      <c r="B270" s="3" t="s">
        <v>44</v>
      </c>
      <c r="C270" s="3" t="s">
        <v>45</v>
      </c>
      <c r="D270" s="3" t="s">
        <v>46</v>
      </c>
      <c r="E270" s="3" t="s">
        <v>29</v>
      </c>
      <c r="F270" s="3" t="s">
        <v>56</v>
      </c>
      <c r="G270" s="3" t="s">
        <v>1437</v>
      </c>
      <c r="H270" s="3" t="s">
        <v>1437</v>
      </c>
      <c r="I270" s="3" t="s">
        <v>1438</v>
      </c>
      <c r="J270" s="3" t="s">
        <v>1439</v>
      </c>
      <c r="K270" s="3" t="s">
        <v>572</v>
      </c>
      <c r="L270" s="3" t="s">
        <v>1440</v>
      </c>
      <c r="M270" s="3" t="s">
        <v>39</v>
      </c>
      <c r="N270" s="3" t="s">
        <v>41</v>
      </c>
      <c r="O270" s="3" t="s">
        <v>1441</v>
      </c>
      <c r="P270" s="3" t="s">
        <v>54</v>
      </c>
      <c r="Q270" s="3" t="s">
        <v>46</v>
      </c>
    </row>
    <row r="271" spans="1:17" ht="15.75" customHeight="1" x14ac:dyDescent="0.25">
      <c r="A271" s="3" t="s">
        <v>1442</v>
      </c>
      <c r="B271" s="3" t="s">
        <v>44</v>
      </c>
      <c r="C271" s="3" t="s">
        <v>45</v>
      </c>
      <c r="D271" s="3" t="s">
        <v>46</v>
      </c>
      <c r="E271" s="3" t="s">
        <v>29</v>
      </c>
      <c r="F271" s="3" t="s">
        <v>48</v>
      </c>
      <c r="G271" s="3" t="s">
        <v>1443</v>
      </c>
      <c r="H271" s="3" t="s">
        <v>1443</v>
      </c>
      <c r="I271" s="3" t="s">
        <v>1444</v>
      </c>
      <c r="J271" s="3" t="s">
        <v>1445</v>
      </c>
      <c r="K271" s="3" t="s">
        <v>166</v>
      </c>
      <c r="L271" s="3" t="s">
        <v>1446</v>
      </c>
      <c r="M271" s="3" t="s">
        <v>39</v>
      </c>
      <c r="N271" s="3" t="s">
        <v>41</v>
      </c>
      <c r="O271" s="3" t="s">
        <v>1447</v>
      </c>
      <c r="P271" s="3" t="s">
        <v>54</v>
      </c>
      <c r="Q271" s="3" t="s">
        <v>46</v>
      </c>
    </row>
    <row r="272" spans="1:17" ht="15.75" customHeight="1" x14ac:dyDescent="0.25">
      <c r="A272" s="3" t="s">
        <v>1448</v>
      </c>
      <c r="B272" s="3" t="s">
        <v>44</v>
      </c>
      <c r="C272" s="3" t="s">
        <v>45</v>
      </c>
      <c r="D272" s="3" t="s">
        <v>46</v>
      </c>
      <c r="E272" s="3" t="s">
        <v>29</v>
      </c>
      <c r="F272" s="3" t="s">
        <v>48</v>
      </c>
      <c r="G272" s="3" t="s">
        <v>1049</v>
      </c>
      <c r="H272" s="3" t="s">
        <v>1049</v>
      </c>
      <c r="I272" s="3" t="s">
        <v>1449</v>
      </c>
      <c r="J272" s="3" t="s">
        <v>1450</v>
      </c>
      <c r="K272" s="3" t="s">
        <v>759</v>
      </c>
      <c r="L272" s="3" t="s">
        <v>1451</v>
      </c>
      <c r="M272" s="3" t="s">
        <v>38</v>
      </c>
      <c r="N272" s="3" t="s">
        <v>41</v>
      </c>
      <c r="O272" s="3" t="s">
        <v>1452</v>
      </c>
      <c r="P272" s="3" t="s">
        <v>54</v>
      </c>
      <c r="Q272" s="3" t="s">
        <v>46</v>
      </c>
    </row>
    <row r="273" spans="1:17" ht="15.75" customHeight="1" x14ac:dyDescent="0.25">
      <c r="A273" s="3" t="s">
        <v>1453</v>
      </c>
      <c r="B273" s="3" t="s">
        <v>44</v>
      </c>
      <c r="C273" s="3" t="s">
        <v>45</v>
      </c>
      <c r="D273" s="3" t="s">
        <v>46</v>
      </c>
      <c r="E273" s="3" t="s">
        <v>29</v>
      </c>
      <c r="F273" s="3" t="s">
        <v>48</v>
      </c>
      <c r="G273" s="3" t="s">
        <v>1454</v>
      </c>
      <c r="H273" s="3" t="s">
        <v>1454</v>
      </c>
      <c r="I273" s="3" t="s">
        <v>1455</v>
      </c>
      <c r="J273" s="3" t="s">
        <v>1456</v>
      </c>
      <c r="K273" s="3" t="s">
        <v>1457</v>
      </c>
      <c r="L273" s="3" t="s">
        <v>152</v>
      </c>
      <c r="M273" s="3" t="s">
        <v>38</v>
      </c>
      <c r="N273" s="3" t="s">
        <v>41</v>
      </c>
      <c r="O273" s="3" t="s">
        <v>1458</v>
      </c>
      <c r="P273" s="3" t="s">
        <v>54</v>
      </c>
      <c r="Q273" s="3" t="s">
        <v>46</v>
      </c>
    </row>
    <row r="274" spans="1:17" ht="15.75" customHeight="1" x14ac:dyDescent="0.25">
      <c r="A274" s="3" t="s">
        <v>1459</v>
      </c>
      <c r="B274" s="3" t="s">
        <v>44</v>
      </c>
      <c r="C274" s="3" t="s">
        <v>45</v>
      </c>
      <c r="D274" s="3" t="s">
        <v>46</v>
      </c>
      <c r="E274" s="3" t="s">
        <v>29</v>
      </c>
      <c r="F274" s="3" t="s">
        <v>48</v>
      </c>
      <c r="G274" s="3" t="s">
        <v>1460</v>
      </c>
      <c r="H274" s="3" t="s">
        <v>1460</v>
      </c>
      <c r="I274" s="3" t="s">
        <v>1461</v>
      </c>
      <c r="J274" s="3" t="s">
        <v>1462</v>
      </c>
      <c r="K274" s="3" t="s">
        <v>1463</v>
      </c>
      <c r="L274" s="3" t="s">
        <v>1464</v>
      </c>
      <c r="M274" s="3" t="s">
        <v>38</v>
      </c>
      <c r="N274" s="3" t="s">
        <v>41</v>
      </c>
      <c r="O274" s="3" t="s">
        <v>1465</v>
      </c>
      <c r="P274" s="3" t="s">
        <v>54</v>
      </c>
      <c r="Q274" s="3" t="s">
        <v>46</v>
      </c>
    </row>
    <row r="275" spans="1:17" ht="15.75" customHeight="1" x14ac:dyDescent="0.25">
      <c r="A275" s="3" t="s">
        <v>1466</v>
      </c>
      <c r="B275" s="3" t="s">
        <v>44</v>
      </c>
      <c r="C275" s="3" t="s">
        <v>45</v>
      </c>
      <c r="D275" s="3" t="s">
        <v>46</v>
      </c>
      <c r="E275" s="3" t="s">
        <v>29</v>
      </c>
      <c r="F275" s="3" t="s">
        <v>48</v>
      </c>
      <c r="G275" s="3" t="s">
        <v>1285</v>
      </c>
      <c r="H275" s="3" t="s">
        <v>1285</v>
      </c>
      <c r="I275" s="3" t="s">
        <v>1285</v>
      </c>
      <c r="J275" s="3" t="s">
        <v>1467</v>
      </c>
      <c r="K275" s="3" t="s">
        <v>887</v>
      </c>
      <c r="L275" s="3" t="s">
        <v>179</v>
      </c>
      <c r="M275" s="3" t="s">
        <v>39</v>
      </c>
      <c r="N275" s="3" t="s">
        <v>41</v>
      </c>
      <c r="O275" s="3" t="s">
        <v>1468</v>
      </c>
      <c r="P275" s="3" t="s">
        <v>54</v>
      </c>
      <c r="Q275" s="3" t="s">
        <v>46</v>
      </c>
    </row>
    <row r="276" spans="1:17" ht="15.75" customHeight="1" x14ac:dyDescent="0.25">
      <c r="A276" s="3" t="s">
        <v>1469</v>
      </c>
      <c r="B276" s="3" t="s">
        <v>44</v>
      </c>
      <c r="C276" s="3" t="s">
        <v>45</v>
      </c>
      <c r="D276" s="3" t="s">
        <v>46</v>
      </c>
      <c r="E276" s="3" t="s">
        <v>29</v>
      </c>
      <c r="F276" s="3" t="s">
        <v>48</v>
      </c>
      <c r="G276" s="3" t="s">
        <v>1470</v>
      </c>
      <c r="H276" s="3" t="s">
        <v>1470</v>
      </c>
      <c r="I276" s="3" t="s">
        <v>124</v>
      </c>
      <c r="J276" s="3" t="s">
        <v>1471</v>
      </c>
      <c r="K276" s="3" t="s">
        <v>1472</v>
      </c>
      <c r="L276" s="3" t="s">
        <v>1473</v>
      </c>
      <c r="M276" s="3" t="s">
        <v>39</v>
      </c>
      <c r="N276" s="3" t="s">
        <v>41</v>
      </c>
      <c r="O276" s="3" t="s">
        <v>1474</v>
      </c>
      <c r="P276" s="3" t="s">
        <v>54</v>
      </c>
      <c r="Q276" s="3" t="s">
        <v>46</v>
      </c>
    </row>
    <row r="277" spans="1:17" ht="15.75" customHeight="1" x14ac:dyDescent="0.25">
      <c r="A277" s="3" t="s">
        <v>1475</v>
      </c>
      <c r="B277" s="3" t="s">
        <v>44</v>
      </c>
      <c r="C277" s="3" t="s">
        <v>45</v>
      </c>
      <c r="D277" s="3" t="s">
        <v>46</v>
      </c>
      <c r="E277" s="3" t="s">
        <v>29</v>
      </c>
      <c r="F277" s="3" t="s">
        <v>56</v>
      </c>
      <c r="G277" s="3" t="s">
        <v>1476</v>
      </c>
      <c r="H277" s="3" t="s">
        <v>1476</v>
      </c>
      <c r="I277" s="3" t="s">
        <v>143</v>
      </c>
      <c r="J277" s="3" t="s">
        <v>1477</v>
      </c>
      <c r="K277" s="3" t="s">
        <v>449</v>
      </c>
      <c r="L277" s="3" t="s">
        <v>712</v>
      </c>
      <c r="M277" s="3" t="s">
        <v>39</v>
      </c>
      <c r="N277" s="3" t="s">
        <v>41</v>
      </c>
      <c r="O277" s="3" t="s">
        <v>1478</v>
      </c>
      <c r="P277" s="3" t="s">
        <v>54</v>
      </c>
      <c r="Q277" s="3" t="s">
        <v>46</v>
      </c>
    </row>
    <row r="278" spans="1:17" ht="15.75" customHeight="1" x14ac:dyDescent="0.25">
      <c r="A278" s="3" t="s">
        <v>1479</v>
      </c>
      <c r="B278" s="3" t="s">
        <v>44</v>
      </c>
      <c r="C278" s="3" t="s">
        <v>45</v>
      </c>
      <c r="D278" s="3" t="s">
        <v>46</v>
      </c>
      <c r="E278" s="3" t="s">
        <v>29</v>
      </c>
      <c r="F278" s="3" t="s">
        <v>48</v>
      </c>
      <c r="G278" s="3" t="s">
        <v>1480</v>
      </c>
      <c r="H278" s="3" t="s">
        <v>1480</v>
      </c>
      <c r="I278" s="3" t="s">
        <v>97</v>
      </c>
      <c r="J278" s="3" t="s">
        <v>1481</v>
      </c>
      <c r="K278" s="3" t="s">
        <v>789</v>
      </c>
      <c r="L278" s="3" t="s">
        <v>294</v>
      </c>
      <c r="M278" s="3" t="s">
        <v>38</v>
      </c>
      <c r="N278" s="3" t="s">
        <v>41</v>
      </c>
      <c r="O278" s="3" t="s">
        <v>1482</v>
      </c>
      <c r="P278" s="3" t="s">
        <v>54</v>
      </c>
      <c r="Q278" s="3" t="s">
        <v>46</v>
      </c>
    </row>
    <row r="279" spans="1:17" ht="15.75" customHeight="1" x14ac:dyDescent="0.25">
      <c r="A279" s="3" t="s">
        <v>1483</v>
      </c>
      <c r="B279" s="3" t="s">
        <v>44</v>
      </c>
      <c r="C279" s="3" t="s">
        <v>45</v>
      </c>
      <c r="D279" s="3" t="s">
        <v>46</v>
      </c>
      <c r="E279" s="3" t="s">
        <v>29</v>
      </c>
      <c r="F279" s="3" t="s">
        <v>48</v>
      </c>
      <c r="G279" s="3" t="s">
        <v>1153</v>
      </c>
      <c r="H279" s="3" t="s">
        <v>1153</v>
      </c>
      <c r="I279" s="3" t="s">
        <v>1484</v>
      </c>
      <c r="J279" s="3" t="s">
        <v>1485</v>
      </c>
      <c r="K279" s="3" t="s">
        <v>561</v>
      </c>
      <c r="L279" s="3" t="s">
        <v>1486</v>
      </c>
      <c r="M279" s="3" t="s">
        <v>38</v>
      </c>
      <c r="N279" s="3" t="s">
        <v>41</v>
      </c>
      <c r="O279" s="3" t="s">
        <v>1487</v>
      </c>
      <c r="P279" s="3" t="s">
        <v>54</v>
      </c>
      <c r="Q279" s="3" t="s">
        <v>46</v>
      </c>
    </row>
    <row r="280" spans="1:17" ht="15.75" customHeight="1" x14ac:dyDescent="0.25">
      <c r="A280" s="3" t="s">
        <v>1488</v>
      </c>
      <c r="B280" s="3" t="s">
        <v>44</v>
      </c>
      <c r="C280" s="3" t="s">
        <v>45</v>
      </c>
      <c r="D280" s="3" t="s">
        <v>46</v>
      </c>
      <c r="E280" s="3" t="s">
        <v>29</v>
      </c>
      <c r="F280" s="3" t="s">
        <v>48</v>
      </c>
      <c r="G280" s="3" t="s">
        <v>1476</v>
      </c>
      <c r="H280" s="3" t="s">
        <v>1476</v>
      </c>
      <c r="I280" s="3" t="s">
        <v>143</v>
      </c>
      <c r="J280" s="3" t="s">
        <v>1477</v>
      </c>
      <c r="K280" s="3" t="s">
        <v>449</v>
      </c>
      <c r="L280" s="3" t="s">
        <v>712</v>
      </c>
      <c r="M280" s="3" t="s">
        <v>39</v>
      </c>
      <c r="N280" s="3" t="s">
        <v>41</v>
      </c>
      <c r="O280" s="3" t="s">
        <v>1489</v>
      </c>
      <c r="P280" s="3" t="s">
        <v>54</v>
      </c>
      <c r="Q280" s="3" t="s">
        <v>46</v>
      </c>
    </row>
    <row r="281" spans="1:17" ht="15.75" customHeight="1" x14ac:dyDescent="0.25">
      <c r="A281" s="3" t="s">
        <v>1490</v>
      </c>
      <c r="B281" s="3" t="s">
        <v>44</v>
      </c>
      <c r="C281" s="3" t="s">
        <v>45</v>
      </c>
      <c r="D281" s="3" t="s">
        <v>46</v>
      </c>
      <c r="E281" s="3" t="s">
        <v>29</v>
      </c>
      <c r="F281" s="3" t="s">
        <v>56</v>
      </c>
      <c r="G281" s="3" t="s">
        <v>1491</v>
      </c>
      <c r="H281" s="3" t="s">
        <v>1491</v>
      </c>
      <c r="I281" s="3" t="s">
        <v>1492</v>
      </c>
      <c r="J281" s="3" t="s">
        <v>1493</v>
      </c>
      <c r="K281" s="3" t="s">
        <v>193</v>
      </c>
      <c r="L281" s="3" t="s">
        <v>314</v>
      </c>
      <c r="M281" s="3" t="s">
        <v>39</v>
      </c>
      <c r="N281" s="3" t="s">
        <v>41</v>
      </c>
      <c r="O281" s="3" t="s">
        <v>1494</v>
      </c>
      <c r="P281" s="3" t="s">
        <v>54</v>
      </c>
      <c r="Q281" s="3" t="s">
        <v>46</v>
      </c>
    </row>
    <row r="282" spans="1:17" ht="15.75" customHeight="1" x14ac:dyDescent="0.25">
      <c r="A282" s="3" t="s">
        <v>1495</v>
      </c>
      <c r="B282" s="3" t="s">
        <v>44</v>
      </c>
      <c r="C282" s="3" t="s">
        <v>45</v>
      </c>
      <c r="D282" s="3" t="s">
        <v>46</v>
      </c>
      <c r="E282" s="3" t="s">
        <v>29</v>
      </c>
      <c r="F282" s="3" t="s">
        <v>56</v>
      </c>
      <c r="G282" s="3" t="s">
        <v>1496</v>
      </c>
      <c r="H282" s="3" t="s">
        <v>1496</v>
      </c>
      <c r="I282" s="3" t="s">
        <v>1497</v>
      </c>
      <c r="J282" s="3" t="s">
        <v>344</v>
      </c>
      <c r="K282" s="3" t="s">
        <v>65</v>
      </c>
      <c r="L282" s="3" t="s">
        <v>1498</v>
      </c>
      <c r="M282" s="3" t="s">
        <v>38</v>
      </c>
      <c r="N282" s="3" t="s">
        <v>41</v>
      </c>
      <c r="O282" s="3" t="s">
        <v>1499</v>
      </c>
      <c r="P282" s="3" t="s">
        <v>54</v>
      </c>
      <c r="Q282" s="3" t="s">
        <v>46</v>
      </c>
    </row>
    <row r="283" spans="1:17" ht="15.75" customHeight="1" x14ac:dyDescent="0.25">
      <c r="A283" s="3" t="s">
        <v>1500</v>
      </c>
      <c r="B283" s="3" t="s">
        <v>44</v>
      </c>
      <c r="C283" s="3" t="s">
        <v>45</v>
      </c>
      <c r="D283" s="3" t="s">
        <v>46</v>
      </c>
      <c r="E283" s="3" t="s">
        <v>29</v>
      </c>
      <c r="F283" s="3" t="s">
        <v>48</v>
      </c>
      <c r="G283" s="3" t="s">
        <v>1501</v>
      </c>
      <c r="H283" s="3" t="s">
        <v>1501</v>
      </c>
      <c r="I283" s="3" t="s">
        <v>1502</v>
      </c>
      <c r="J283" s="3" t="s">
        <v>1503</v>
      </c>
      <c r="K283" s="3" t="s">
        <v>1504</v>
      </c>
      <c r="L283" s="3" t="s">
        <v>294</v>
      </c>
      <c r="M283" s="3" t="s">
        <v>39</v>
      </c>
      <c r="N283" s="3" t="s">
        <v>41</v>
      </c>
      <c r="O283" s="3" t="s">
        <v>1505</v>
      </c>
      <c r="P283" s="3" t="s">
        <v>54</v>
      </c>
      <c r="Q283" s="3" t="s">
        <v>46</v>
      </c>
    </row>
    <row r="284" spans="1:17" ht="15.75" customHeight="1" x14ac:dyDescent="0.25">
      <c r="A284" s="3" t="s">
        <v>1506</v>
      </c>
      <c r="B284" s="3" t="s">
        <v>44</v>
      </c>
      <c r="C284" s="3" t="s">
        <v>45</v>
      </c>
      <c r="D284" s="3" t="s">
        <v>46</v>
      </c>
      <c r="E284" s="3" t="s">
        <v>29</v>
      </c>
      <c r="F284" s="3" t="s">
        <v>56</v>
      </c>
      <c r="G284" s="3" t="s">
        <v>1507</v>
      </c>
      <c r="H284" s="3" t="s">
        <v>1507</v>
      </c>
      <c r="I284" s="3" t="s">
        <v>386</v>
      </c>
      <c r="J284" s="3" t="s">
        <v>350</v>
      </c>
      <c r="K284" s="3" t="s">
        <v>1508</v>
      </c>
      <c r="L284" s="3" t="s">
        <v>1509</v>
      </c>
      <c r="M284" s="3" t="s">
        <v>38</v>
      </c>
      <c r="N284" s="3" t="s">
        <v>41</v>
      </c>
      <c r="O284" s="3" t="s">
        <v>1510</v>
      </c>
      <c r="P284" s="3" t="s">
        <v>54</v>
      </c>
      <c r="Q284" s="3" t="s">
        <v>46</v>
      </c>
    </row>
    <row r="285" spans="1:17" ht="15.75" customHeight="1" x14ac:dyDescent="0.25">
      <c r="A285" s="3" t="s">
        <v>1511</v>
      </c>
      <c r="B285" s="3" t="s">
        <v>44</v>
      </c>
      <c r="C285" s="3" t="s">
        <v>45</v>
      </c>
      <c r="D285" s="3" t="s">
        <v>46</v>
      </c>
      <c r="E285" s="3" t="s">
        <v>29</v>
      </c>
      <c r="F285" s="3" t="s">
        <v>48</v>
      </c>
      <c r="G285" s="3" t="s">
        <v>318</v>
      </c>
      <c r="H285" s="3" t="s">
        <v>318</v>
      </c>
      <c r="I285" s="3" t="s">
        <v>704</v>
      </c>
      <c r="J285" s="3" t="s">
        <v>1512</v>
      </c>
      <c r="K285" s="3" t="s">
        <v>1513</v>
      </c>
      <c r="L285" s="3" t="s">
        <v>449</v>
      </c>
      <c r="M285" s="3" t="s">
        <v>39</v>
      </c>
      <c r="N285" s="3" t="s">
        <v>41</v>
      </c>
      <c r="O285" s="3" t="s">
        <v>1514</v>
      </c>
      <c r="P285" s="3" t="s">
        <v>54</v>
      </c>
      <c r="Q285" s="3" t="s">
        <v>46</v>
      </c>
    </row>
    <row r="286" spans="1:17" ht="15.75" customHeight="1" x14ac:dyDescent="0.25">
      <c r="A286" s="3" t="s">
        <v>1515</v>
      </c>
      <c r="B286" s="3" t="s">
        <v>44</v>
      </c>
      <c r="C286" s="3" t="s">
        <v>45</v>
      </c>
      <c r="D286" s="3" t="s">
        <v>46</v>
      </c>
      <c r="E286" s="3" t="s">
        <v>29</v>
      </c>
      <c r="F286" s="3" t="s">
        <v>48</v>
      </c>
      <c r="G286" s="3" t="s">
        <v>1130</v>
      </c>
      <c r="H286" s="3" t="s">
        <v>1130</v>
      </c>
      <c r="I286" s="3" t="s">
        <v>298</v>
      </c>
      <c r="J286" s="3" t="s">
        <v>1516</v>
      </c>
      <c r="K286" s="3" t="s">
        <v>483</v>
      </c>
      <c r="L286" s="3" t="s">
        <v>449</v>
      </c>
      <c r="M286" s="3" t="s">
        <v>39</v>
      </c>
      <c r="N286" s="3" t="s">
        <v>41</v>
      </c>
      <c r="O286" s="3" t="s">
        <v>1517</v>
      </c>
      <c r="P286" s="3" t="s">
        <v>54</v>
      </c>
      <c r="Q286" s="3" t="s">
        <v>46</v>
      </c>
    </row>
    <row r="287" spans="1:17" ht="15.75" customHeight="1" x14ac:dyDescent="0.25">
      <c r="A287" s="3" t="s">
        <v>1518</v>
      </c>
      <c r="B287" s="3" t="s">
        <v>44</v>
      </c>
      <c r="C287" s="3" t="s">
        <v>45</v>
      </c>
      <c r="D287" s="3" t="s">
        <v>46</v>
      </c>
      <c r="E287" s="3" t="s">
        <v>29</v>
      </c>
      <c r="F287" s="3" t="s">
        <v>48</v>
      </c>
      <c r="G287" s="3" t="s">
        <v>1081</v>
      </c>
      <c r="H287" s="3" t="s">
        <v>1081</v>
      </c>
      <c r="I287" s="3" t="s">
        <v>1519</v>
      </c>
      <c r="J287" s="3" t="s">
        <v>1520</v>
      </c>
      <c r="K287" s="3" t="s">
        <v>256</v>
      </c>
      <c r="L287" s="3" t="s">
        <v>1521</v>
      </c>
      <c r="M287" s="3" t="s">
        <v>39</v>
      </c>
      <c r="N287" s="3" t="s">
        <v>41</v>
      </c>
      <c r="O287" s="3" t="s">
        <v>1522</v>
      </c>
      <c r="P287" s="3" t="s">
        <v>54</v>
      </c>
      <c r="Q287" s="3" t="s">
        <v>46</v>
      </c>
    </row>
    <row r="288" spans="1:17" ht="15.75" customHeight="1" x14ac:dyDescent="0.25">
      <c r="A288" s="3" t="s">
        <v>1523</v>
      </c>
      <c r="B288" s="3" t="s">
        <v>44</v>
      </c>
      <c r="C288" s="3" t="s">
        <v>45</v>
      </c>
      <c r="D288" s="3" t="s">
        <v>46</v>
      </c>
      <c r="E288" s="3" t="s">
        <v>29</v>
      </c>
      <c r="F288" s="3" t="s">
        <v>48</v>
      </c>
      <c r="G288" s="3" t="s">
        <v>110</v>
      </c>
      <c r="H288" s="3" t="s">
        <v>110</v>
      </c>
      <c r="I288" s="3" t="s">
        <v>1524</v>
      </c>
      <c r="J288" s="3" t="s">
        <v>1525</v>
      </c>
      <c r="K288" s="3" t="s">
        <v>1526</v>
      </c>
      <c r="L288" s="3" t="s">
        <v>993</v>
      </c>
      <c r="M288" s="3" t="s">
        <v>38</v>
      </c>
      <c r="N288" s="3" t="s">
        <v>41</v>
      </c>
      <c r="O288" s="3" t="s">
        <v>1527</v>
      </c>
      <c r="P288" s="3" t="s">
        <v>54</v>
      </c>
      <c r="Q288" s="3" t="s">
        <v>46</v>
      </c>
    </row>
    <row r="289" spans="1:17" ht="15.75" customHeight="1" x14ac:dyDescent="0.25">
      <c r="A289" s="3" t="s">
        <v>1528</v>
      </c>
      <c r="B289" s="3" t="s">
        <v>44</v>
      </c>
      <c r="C289" s="3" t="s">
        <v>45</v>
      </c>
      <c r="D289" s="3" t="s">
        <v>46</v>
      </c>
      <c r="E289" s="3" t="s">
        <v>29</v>
      </c>
      <c r="F289" s="3" t="s">
        <v>56</v>
      </c>
      <c r="G289" s="3" t="s">
        <v>1529</v>
      </c>
      <c r="H289" s="3" t="s">
        <v>1529</v>
      </c>
      <c r="I289" s="3" t="s">
        <v>1519</v>
      </c>
      <c r="J289" s="3" t="s">
        <v>1530</v>
      </c>
      <c r="K289" s="3" t="s">
        <v>1531</v>
      </c>
      <c r="L289" s="3" t="s">
        <v>224</v>
      </c>
      <c r="M289" s="3" t="s">
        <v>38</v>
      </c>
      <c r="N289" s="3" t="s">
        <v>41</v>
      </c>
      <c r="O289" s="3" t="s">
        <v>1532</v>
      </c>
      <c r="P289" s="3" t="s">
        <v>54</v>
      </c>
      <c r="Q289" s="3" t="s">
        <v>46</v>
      </c>
    </row>
    <row r="290" spans="1:17" ht="15.75" customHeight="1" x14ac:dyDescent="0.25">
      <c r="A290" s="3" t="s">
        <v>1533</v>
      </c>
      <c r="B290" s="3" t="s">
        <v>44</v>
      </c>
      <c r="C290" s="3" t="s">
        <v>45</v>
      </c>
      <c r="D290" s="3" t="s">
        <v>46</v>
      </c>
      <c r="E290" s="3" t="s">
        <v>29</v>
      </c>
      <c r="F290" s="3" t="s">
        <v>56</v>
      </c>
      <c r="G290" s="3" t="s">
        <v>703</v>
      </c>
      <c r="H290" s="3" t="s">
        <v>703</v>
      </c>
      <c r="I290" s="3" t="s">
        <v>704</v>
      </c>
      <c r="J290" s="3" t="s">
        <v>1534</v>
      </c>
      <c r="K290" s="3" t="s">
        <v>680</v>
      </c>
      <c r="L290" s="3" t="s">
        <v>1535</v>
      </c>
      <c r="M290" s="3" t="s">
        <v>39</v>
      </c>
      <c r="N290" s="3" t="s">
        <v>41</v>
      </c>
      <c r="O290" s="3" t="s">
        <v>1536</v>
      </c>
      <c r="P290" s="3" t="s">
        <v>54</v>
      </c>
      <c r="Q290" s="3" t="s">
        <v>46</v>
      </c>
    </row>
    <row r="291" spans="1:17" ht="15.75" customHeight="1" x14ac:dyDescent="0.25">
      <c r="A291" s="3" t="s">
        <v>1537</v>
      </c>
      <c r="B291" s="3" t="s">
        <v>44</v>
      </c>
      <c r="C291" s="3" t="s">
        <v>45</v>
      </c>
      <c r="D291" s="3" t="s">
        <v>46</v>
      </c>
      <c r="E291" s="3" t="s">
        <v>29</v>
      </c>
      <c r="F291" s="3" t="s">
        <v>48</v>
      </c>
      <c r="G291" s="3" t="s">
        <v>1538</v>
      </c>
      <c r="H291" s="3" t="s">
        <v>1538</v>
      </c>
      <c r="I291" s="3" t="s">
        <v>339</v>
      </c>
      <c r="J291" s="3" t="s">
        <v>1539</v>
      </c>
      <c r="K291" s="3" t="s">
        <v>328</v>
      </c>
      <c r="L291" s="3" t="s">
        <v>1451</v>
      </c>
      <c r="M291" s="3" t="s">
        <v>39</v>
      </c>
      <c r="N291" s="3" t="s">
        <v>41</v>
      </c>
      <c r="O291" s="3" t="s">
        <v>1540</v>
      </c>
      <c r="P291" s="3" t="s">
        <v>54</v>
      </c>
      <c r="Q291" s="3" t="s">
        <v>46</v>
      </c>
    </row>
    <row r="292" spans="1:17" ht="15.75" customHeight="1" x14ac:dyDescent="0.25">
      <c r="A292" s="3" t="s">
        <v>1541</v>
      </c>
      <c r="B292" s="3" t="s">
        <v>44</v>
      </c>
      <c r="C292" s="3" t="s">
        <v>45</v>
      </c>
      <c r="D292" s="3" t="s">
        <v>46</v>
      </c>
      <c r="E292" s="3" t="s">
        <v>29</v>
      </c>
      <c r="F292" s="3" t="s">
        <v>48</v>
      </c>
      <c r="G292" s="3" t="s">
        <v>1542</v>
      </c>
      <c r="H292" s="3" t="s">
        <v>1542</v>
      </c>
      <c r="I292" s="3" t="s">
        <v>582</v>
      </c>
      <c r="J292" s="3" t="s">
        <v>1543</v>
      </c>
      <c r="K292" s="3" t="s">
        <v>66</v>
      </c>
      <c r="L292" s="3" t="s">
        <v>694</v>
      </c>
      <c r="M292" s="3" t="s">
        <v>38</v>
      </c>
      <c r="N292" s="3" t="s">
        <v>41</v>
      </c>
      <c r="O292" s="3" t="s">
        <v>1544</v>
      </c>
      <c r="P292" s="3" t="s">
        <v>54</v>
      </c>
      <c r="Q292" s="3" t="s">
        <v>46</v>
      </c>
    </row>
    <row r="293" spans="1:17" ht="15.75" customHeight="1" x14ac:dyDescent="0.25">
      <c r="A293" s="3" t="s">
        <v>1545</v>
      </c>
      <c r="B293" s="3" t="s">
        <v>44</v>
      </c>
      <c r="C293" s="3" t="s">
        <v>45</v>
      </c>
      <c r="D293" s="3" t="s">
        <v>46</v>
      </c>
      <c r="E293" s="3" t="s">
        <v>29</v>
      </c>
      <c r="F293" s="3" t="s">
        <v>48</v>
      </c>
      <c r="G293" s="3" t="s">
        <v>1049</v>
      </c>
      <c r="H293" s="3" t="s">
        <v>1049</v>
      </c>
      <c r="I293" s="3" t="s">
        <v>1546</v>
      </c>
      <c r="J293" s="3" t="s">
        <v>1547</v>
      </c>
      <c r="K293" s="3" t="s">
        <v>839</v>
      </c>
      <c r="L293" s="3" t="s">
        <v>449</v>
      </c>
      <c r="M293" s="3" t="s">
        <v>38</v>
      </c>
      <c r="N293" s="3" t="s">
        <v>41</v>
      </c>
      <c r="O293" s="3" t="s">
        <v>1548</v>
      </c>
      <c r="P293" s="3" t="s">
        <v>54</v>
      </c>
      <c r="Q293" s="3" t="s">
        <v>46</v>
      </c>
    </row>
    <row r="294" spans="1:17" ht="15.75" customHeight="1" x14ac:dyDescent="0.25">
      <c r="A294" s="3" t="s">
        <v>1549</v>
      </c>
      <c r="B294" s="3" t="s">
        <v>44</v>
      </c>
      <c r="C294" s="3" t="s">
        <v>45</v>
      </c>
      <c r="D294" s="3" t="s">
        <v>46</v>
      </c>
      <c r="E294" s="3" t="s">
        <v>29</v>
      </c>
      <c r="F294" s="3" t="s">
        <v>56</v>
      </c>
      <c r="G294" s="3" t="s">
        <v>703</v>
      </c>
      <c r="H294" s="3" t="s">
        <v>703</v>
      </c>
      <c r="I294" s="3" t="s">
        <v>704</v>
      </c>
      <c r="J294" s="3" t="s">
        <v>1550</v>
      </c>
      <c r="K294" s="3" t="s">
        <v>1551</v>
      </c>
      <c r="L294" s="3" t="s">
        <v>839</v>
      </c>
      <c r="M294" s="3" t="s">
        <v>38</v>
      </c>
      <c r="N294" s="3" t="s">
        <v>41</v>
      </c>
      <c r="O294" s="3" t="s">
        <v>1552</v>
      </c>
      <c r="P294" s="3" t="s">
        <v>54</v>
      </c>
      <c r="Q294" s="3" t="s">
        <v>46</v>
      </c>
    </row>
    <row r="295" spans="1:17" ht="15.75" customHeight="1" x14ac:dyDescent="0.25">
      <c r="A295" s="3" t="s">
        <v>1553</v>
      </c>
      <c r="B295" s="3" t="s">
        <v>44</v>
      </c>
      <c r="C295" s="3" t="s">
        <v>45</v>
      </c>
      <c r="D295" s="3" t="s">
        <v>46</v>
      </c>
      <c r="E295" s="3" t="s">
        <v>29</v>
      </c>
      <c r="F295" s="3" t="s">
        <v>48</v>
      </c>
      <c r="G295" s="3" t="s">
        <v>1554</v>
      </c>
      <c r="H295" s="3" t="s">
        <v>1554</v>
      </c>
      <c r="I295" s="3" t="s">
        <v>1044</v>
      </c>
      <c r="J295" s="3" t="s">
        <v>1555</v>
      </c>
      <c r="K295" s="3" t="s">
        <v>1556</v>
      </c>
      <c r="L295" s="3" t="s">
        <v>1557</v>
      </c>
      <c r="M295" s="3" t="s">
        <v>38</v>
      </c>
      <c r="N295" s="3" t="s">
        <v>41</v>
      </c>
      <c r="O295" s="3" t="s">
        <v>1558</v>
      </c>
      <c r="P295" s="3" t="s">
        <v>54</v>
      </c>
      <c r="Q295" s="3" t="s">
        <v>46</v>
      </c>
    </row>
    <row r="296" spans="1:17" ht="15.75" customHeight="1" x14ac:dyDescent="0.25">
      <c r="A296" s="3" t="s">
        <v>1559</v>
      </c>
      <c r="B296" s="3" t="s">
        <v>44</v>
      </c>
      <c r="C296" s="3" t="s">
        <v>45</v>
      </c>
      <c r="D296" s="3" t="s">
        <v>46</v>
      </c>
      <c r="E296" s="3" t="s">
        <v>29</v>
      </c>
      <c r="F296" s="3" t="s">
        <v>48</v>
      </c>
      <c r="G296" s="3" t="s">
        <v>1560</v>
      </c>
      <c r="H296" s="3" t="s">
        <v>1560</v>
      </c>
      <c r="I296" s="3" t="s">
        <v>1561</v>
      </c>
      <c r="J296" s="3" t="s">
        <v>1562</v>
      </c>
      <c r="K296" s="3" t="s">
        <v>499</v>
      </c>
      <c r="L296" s="3" t="s">
        <v>93</v>
      </c>
      <c r="M296" s="3" t="s">
        <v>38</v>
      </c>
      <c r="N296" s="3" t="s">
        <v>41</v>
      </c>
      <c r="O296" s="3" t="s">
        <v>1563</v>
      </c>
      <c r="P296" s="3" t="s">
        <v>54</v>
      </c>
      <c r="Q296" s="3" t="s">
        <v>46</v>
      </c>
    </row>
    <row r="297" spans="1:17" ht="15.75" customHeight="1" x14ac:dyDescent="0.25">
      <c r="A297" s="3" t="s">
        <v>1564</v>
      </c>
      <c r="B297" s="3" t="s">
        <v>44</v>
      </c>
      <c r="C297" s="3" t="s">
        <v>45</v>
      </c>
      <c r="D297" s="3" t="s">
        <v>46</v>
      </c>
      <c r="E297" s="3" t="s">
        <v>29</v>
      </c>
      <c r="F297" s="3" t="s">
        <v>48</v>
      </c>
      <c r="G297" s="3" t="s">
        <v>765</v>
      </c>
      <c r="H297" s="3" t="s">
        <v>765</v>
      </c>
      <c r="I297" s="3" t="s">
        <v>420</v>
      </c>
      <c r="J297" s="3" t="s">
        <v>1565</v>
      </c>
      <c r="K297" s="3" t="s">
        <v>294</v>
      </c>
      <c r="L297" s="3" t="s">
        <v>1566</v>
      </c>
      <c r="M297" s="3" t="s">
        <v>38</v>
      </c>
      <c r="N297" s="3" t="s">
        <v>41</v>
      </c>
      <c r="O297" s="3" t="s">
        <v>1567</v>
      </c>
      <c r="P297" s="3" t="s">
        <v>54</v>
      </c>
      <c r="Q297" s="3" t="s">
        <v>46</v>
      </c>
    </row>
    <row r="298" spans="1:17" ht="15.75" customHeight="1" x14ac:dyDescent="0.25">
      <c r="A298" s="3" t="s">
        <v>1568</v>
      </c>
      <c r="B298" s="3" t="s">
        <v>44</v>
      </c>
      <c r="C298" s="3" t="s">
        <v>45</v>
      </c>
      <c r="D298" s="3" t="s">
        <v>46</v>
      </c>
      <c r="E298" s="3" t="s">
        <v>29</v>
      </c>
      <c r="F298" s="3" t="s">
        <v>48</v>
      </c>
      <c r="G298" s="3" t="s">
        <v>1403</v>
      </c>
      <c r="H298" s="3" t="s">
        <v>1403</v>
      </c>
      <c r="I298" s="3" t="s">
        <v>1569</v>
      </c>
      <c r="J298" s="3" t="s">
        <v>1570</v>
      </c>
      <c r="K298" s="3" t="s">
        <v>1571</v>
      </c>
      <c r="L298" s="3" t="s">
        <v>561</v>
      </c>
      <c r="M298" s="3" t="s">
        <v>39</v>
      </c>
      <c r="N298" s="3" t="s">
        <v>41</v>
      </c>
      <c r="O298" s="3" t="s">
        <v>1572</v>
      </c>
      <c r="P298" s="3" t="s">
        <v>54</v>
      </c>
      <c r="Q298" s="3" t="s">
        <v>46</v>
      </c>
    </row>
    <row r="299" spans="1:17" ht="15.75" customHeight="1" x14ac:dyDescent="0.25">
      <c r="A299" s="3" t="s">
        <v>1573</v>
      </c>
      <c r="B299" s="3" t="s">
        <v>44</v>
      </c>
      <c r="C299" s="3" t="s">
        <v>45</v>
      </c>
      <c r="D299" s="3" t="s">
        <v>46</v>
      </c>
      <c r="E299" s="3" t="s">
        <v>29</v>
      </c>
      <c r="F299" s="3" t="s">
        <v>56</v>
      </c>
      <c r="G299" s="3" t="s">
        <v>63</v>
      </c>
      <c r="H299" s="3" t="s">
        <v>63</v>
      </c>
      <c r="I299" s="3" t="s">
        <v>420</v>
      </c>
      <c r="J299" s="3" t="s">
        <v>1574</v>
      </c>
      <c r="K299" s="3" t="s">
        <v>328</v>
      </c>
      <c r="L299" s="3" t="s">
        <v>119</v>
      </c>
      <c r="M299" s="3" t="s">
        <v>38</v>
      </c>
      <c r="N299" s="3" t="s">
        <v>41</v>
      </c>
      <c r="O299" s="3" t="s">
        <v>1575</v>
      </c>
      <c r="P299" s="3" t="s">
        <v>54</v>
      </c>
      <c r="Q299" s="3" t="s">
        <v>46</v>
      </c>
    </row>
    <row r="300" spans="1:17" ht="15.75" customHeight="1" x14ac:dyDescent="0.25">
      <c r="A300" s="3" t="s">
        <v>1576</v>
      </c>
      <c r="B300" s="3" t="s">
        <v>44</v>
      </c>
      <c r="C300" s="3" t="s">
        <v>45</v>
      </c>
      <c r="D300" s="3" t="s">
        <v>46</v>
      </c>
      <c r="E300" s="3" t="s">
        <v>29</v>
      </c>
      <c r="F300" s="3" t="s">
        <v>48</v>
      </c>
      <c r="G300" s="3" t="s">
        <v>1577</v>
      </c>
      <c r="H300" s="3" t="s">
        <v>1577</v>
      </c>
      <c r="I300" s="3" t="s">
        <v>951</v>
      </c>
      <c r="J300" s="3" t="s">
        <v>1578</v>
      </c>
      <c r="K300" s="3" t="s">
        <v>294</v>
      </c>
      <c r="L300" s="3" t="s">
        <v>1579</v>
      </c>
      <c r="M300" s="3" t="s">
        <v>39</v>
      </c>
      <c r="N300" s="3" t="s">
        <v>41</v>
      </c>
      <c r="O300" s="3" t="s">
        <v>1580</v>
      </c>
      <c r="P300" s="3" t="s">
        <v>54</v>
      </c>
      <c r="Q300" s="3" t="s">
        <v>46</v>
      </c>
    </row>
    <row r="301" spans="1:17" ht="15.75" customHeight="1" x14ac:dyDescent="0.25">
      <c r="A301" s="3" t="s">
        <v>1581</v>
      </c>
      <c r="B301" s="3" t="s">
        <v>44</v>
      </c>
      <c r="C301" s="3" t="s">
        <v>45</v>
      </c>
      <c r="D301" s="3" t="s">
        <v>46</v>
      </c>
      <c r="E301" s="3" t="s">
        <v>29</v>
      </c>
      <c r="F301" s="3" t="s">
        <v>48</v>
      </c>
      <c r="G301" s="3" t="s">
        <v>1582</v>
      </c>
      <c r="H301" s="3" t="s">
        <v>1582</v>
      </c>
      <c r="I301" s="3" t="s">
        <v>386</v>
      </c>
      <c r="J301" s="3" t="s">
        <v>1583</v>
      </c>
      <c r="K301" s="3" t="s">
        <v>371</v>
      </c>
      <c r="L301" s="3" t="s">
        <v>237</v>
      </c>
      <c r="M301" s="3" t="s">
        <v>38</v>
      </c>
      <c r="N301" s="3" t="s">
        <v>41</v>
      </c>
      <c r="O301" s="3" t="s">
        <v>1584</v>
      </c>
      <c r="P301" s="3" t="s">
        <v>54</v>
      </c>
      <c r="Q301" s="3" t="s">
        <v>46</v>
      </c>
    </row>
    <row r="302" spans="1:17" ht="15.75" customHeight="1" x14ac:dyDescent="0.25">
      <c r="A302" s="3" t="s">
        <v>1585</v>
      </c>
      <c r="B302" s="3" t="s">
        <v>44</v>
      </c>
      <c r="C302" s="3" t="s">
        <v>45</v>
      </c>
      <c r="D302" s="3" t="s">
        <v>46</v>
      </c>
      <c r="E302" s="3" t="s">
        <v>29</v>
      </c>
      <c r="F302" s="3" t="s">
        <v>48</v>
      </c>
      <c r="G302" s="3" t="s">
        <v>1183</v>
      </c>
      <c r="H302" s="3" t="s">
        <v>1183</v>
      </c>
      <c r="I302" s="3" t="s">
        <v>1379</v>
      </c>
      <c r="J302" s="3" t="s">
        <v>1380</v>
      </c>
      <c r="K302" s="3" t="s">
        <v>1176</v>
      </c>
      <c r="L302" s="3" t="s">
        <v>1233</v>
      </c>
      <c r="M302" s="3" t="s">
        <v>39</v>
      </c>
      <c r="N302" s="3" t="s">
        <v>41</v>
      </c>
      <c r="O302" s="3" t="s">
        <v>1586</v>
      </c>
      <c r="P302" s="3" t="s">
        <v>54</v>
      </c>
      <c r="Q302" s="3" t="s">
        <v>46</v>
      </c>
    </row>
    <row r="303" spans="1:17" ht="15.75" customHeight="1" x14ac:dyDescent="0.25">
      <c r="A303" s="3" t="s">
        <v>1587</v>
      </c>
      <c r="B303" s="3" t="s">
        <v>44</v>
      </c>
      <c r="C303" s="3" t="s">
        <v>45</v>
      </c>
      <c r="D303" s="3" t="s">
        <v>46</v>
      </c>
      <c r="E303" s="3" t="s">
        <v>29</v>
      </c>
      <c r="F303" s="3" t="s">
        <v>48</v>
      </c>
      <c r="G303" s="3" t="s">
        <v>325</v>
      </c>
      <c r="H303" s="3" t="s">
        <v>325</v>
      </c>
      <c r="I303" s="3" t="s">
        <v>1588</v>
      </c>
      <c r="J303" s="3" t="s">
        <v>1589</v>
      </c>
      <c r="K303" s="3" t="s">
        <v>987</v>
      </c>
      <c r="L303" s="3" t="s">
        <v>1590</v>
      </c>
      <c r="M303" s="3" t="s">
        <v>39</v>
      </c>
      <c r="N303" s="3" t="s">
        <v>41</v>
      </c>
      <c r="O303" s="3" t="s">
        <v>1591</v>
      </c>
      <c r="P303" s="3" t="s">
        <v>54</v>
      </c>
      <c r="Q303" s="3" t="s">
        <v>46</v>
      </c>
    </row>
    <row r="304" spans="1:17" ht="15.75" customHeight="1" x14ac:dyDescent="0.25">
      <c r="A304" s="3" t="s">
        <v>1592</v>
      </c>
      <c r="B304" s="3" t="s">
        <v>44</v>
      </c>
      <c r="C304" s="3" t="s">
        <v>45</v>
      </c>
      <c r="D304" s="3" t="s">
        <v>46</v>
      </c>
      <c r="E304" s="3" t="s">
        <v>29</v>
      </c>
      <c r="F304" s="3" t="s">
        <v>48</v>
      </c>
      <c r="G304" s="3" t="s">
        <v>1593</v>
      </c>
      <c r="H304" s="3" t="s">
        <v>1593</v>
      </c>
      <c r="I304" s="3" t="s">
        <v>291</v>
      </c>
      <c r="J304" s="3" t="s">
        <v>1594</v>
      </c>
      <c r="K304" s="3" t="s">
        <v>1595</v>
      </c>
      <c r="L304" s="3" t="s">
        <v>1596</v>
      </c>
      <c r="M304" s="3" t="s">
        <v>38</v>
      </c>
      <c r="N304" s="3" t="s">
        <v>41</v>
      </c>
      <c r="O304" s="3" t="s">
        <v>1597</v>
      </c>
      <c r="P304" s="3" t="s">
        <v>54</v>
      </c>
      <c r="Q304" s="3" t="s">
        <v>46</v>
      </c>
    </row>
    <row r="305" spans="1:17" ht="15.75" customHeight="1" x14ac:dyDescent="0.25">
      <c r="A305" s="3" t="s">
        <v>1598</v>
      </c>
      <c r="B305" s="3" t="s">
        <v>44</v>
      </c>
      <c r="C305" s="3" t="s">
        <v>45</v>
      </c>
      <c r="D305" s="3" t="s">
        <v>46</v>
      </c>
      <c r="E305" s="3" t="s">
        <v>29</v>
      </c>
      <c r="F305" s="3" t="s">
        <v>56</v>
      </c>
      <c r="G305" s="3" t="s">
        <v>1200</v>
      </c>
      <c r="H305" s="3" t="s">
        <v>1200</v>
      </c>
      <c r="I305" s="3" t="s">
        <v>47</v>
      </c>
      <c r="J305" s="3" t="s">
        <v>673</v>
      </c>
      <c r="K305" s="3" t="s">
        <v>1599</v>
      </c>
      <c r="L305" s="3" t="s">
        <v>1599</v>
      </c>
      <c r="M305" s="3" t="s">
        <v>38</v>
      </c>
      <c r="N305" s="3" t="s">
        <v>41</v>
      </c>
      <c r="O305" s="3" t="s">
        <v>1600</v>
      </c>
      <c r="P305" s="3" t="s">
        <v>54</v>
      </c>
      <c r="Q305" s="3" t="s">
        <v>46</v>
      </c>
    </row>
    <row r="306" spans="1:17" ht="15.75" customHeight="1" x14ac:dyDescent="0.25">
      <c r="A306" s="3" t="s">
        <v>1601</v>
      </c>
      <c r="B306" s="3" t="s">
        <v>44</v>
      </c>
      <c r="C306" s="3" t="s">
        <v>45</v>
      </c>
      <c r="D306" s="3" t="s">
        <v>46</v>
      </c>
      <c r="E306" s="3" t="s">
        <v>29</v>
      </c>
      <c r="F306" s="3" t="s">
        <v>48</v>
      </c>
      <c r="G306" s="3" t="s">
        <v>1602</v>
      </c>
      <c r="H306" s="3" t="s">
        <v>1602</v>
      </c>
      <c r="I306" s="3" t="s">
        <v>374</v>
      </c>
      <c r="J306" s="3" t="s">
        <v>1603</v>
      </c>
      <c r="K306" s="3" t="s">
        <v>1604</v>
      </c>
      <c r="L306" s="3" t="s">
        <v>561</v>
      </c>
      <c r="M306" s="3" t="s">
        <v>38</v>
      </c>
      <c r="N306" s="3" t="s">
        <v>41</v>
      </c>
      <c r="O306" s="3" t="s">
        <v>1605</v>
      </c>
      <c r="P306" s="3" t="s">
        <v>54</v>
      </c>
      <c r="Q306" s="3" t="s">
        <v>46</v>
      </c>
    </row>
    <row r="307" spans="1:17" ht="15.75" customHeight="1" x14ac:dyDescent="0.25">
      <c r="A307" s="3" t="s">
        <v>1606</v>
      </c>
      <c r="B307" s="3" t="s">
        <v>44</v>
      </c>
      <c r="C307" s="3" t="s">
        <v>45</v>
      </c>
      <c r="D307" s="3" t="s">
        <v>46</v>
      </c>
      <c r="E307" s="3" t="s">
        <v>29</v>
      </c>
      <c r="F307" s="3" t="s">
        <v>56</v>
      </c>
      <c r="G307" s="3" t="s">
        <v>1607</v>
      </c>
      <c r="H307" s="3" t="s">
        <v>1607</v>
      </c>
      <c r="I307" s="3" t="s">
        <v>398</v>
      </c>
      <c r="J307" s="3" t="s">
        <v>1608</v>
      </c>
      <c r="K307" s="3" t="s">
        <v>1609</v>
      </c>
      <c r="L307" s="3" t="s">
        <v>782</v>
      </c>
      <c r="M307" s="3" t="s">
        <v>39</v>
      </c>
      <c r="N307" s="3" t="s">
        <v>41</v>
      </c>
      <c r="O307" s="3" t="s">
        <v>1610</v>
      </c>
      <c r="P307" s="3" t="s">
        <v>54</v>
      </c>
      <c r="Q307" s="3" t="s">
        <v>46</v>
      </c>
    </row>
    <row r="308" spans="1:17" ht="15.75" customHeight="1" x14ac:dyDescent="0.25">
      <c r="A308" s="3" t="s">
        <v>1611</v>
      </c>
      <c r="B308" s="3" t="s">
        <v>44</v>
      </c>
      <c r="C308" s="3" t="s">
        <v>45</v>
      </c>
      <c r="D308" s="3" t="s">
        <v>46</v>
      </c>
      <c r="E308" s="3" t="s">
        <v>29</v>
      </c>
      <c r="F308" s="3" t="s">
        <v>48</v>
      </c>
      <c r="G308" s="3" t="s">
        <v>1249</v>
      </c>
      <c r="H308" s="3" t="s">
        <v>1249</v>
      </c>
      <c r="I308" s="3" t="s">
        <v>374</v>
      </c>
      <c r="J308" s="3" t="s">
        <v>1612</v>
      </c>
      <c r="K308" s="3" t="s">
        <v>1604</v>
      </c>
      <c r="L308" s="3" t="s">
        <v>561</v>
      </c>
      <c r="M308" s="3" t="s">
        <v>38</v>
      </c>
      <c r="N308" s="3" t="s">
        <v>41</v>
      </c>
      <c r="O308" s="3" t="s">
        <v>1613</v>
      </c>
      <c r="P308" s="3" t="s">
        <v>54</v>
      </c>
      <c r="Q308" s="3" t="s">
        <v>46</v>
      </c>
    </row>
    <row r="309" spans="1:17" ht="15.75" customHeight="1" x14ac:dyDescent="0.25">
      <c r="A309" s="3" t="s">
        <v>1614</v>
      </c>
      <c r="B309" s="3" t="s">
        <v>44</v>
      </c>
      <c r="C309" s="3" t="s">
        <v>45</v>
      </c>
      <c r="D309" s="3" t="s">
        <v>46</v>
      </c>
      <c r="E309" s="3" t="s">
        <v>29</v>
      </c>
      <c r="F309" s="3" t="s">
        <v>48</v>
      </c>
      <c r="G309" s="3" t="s">
        <v>812</v>
      </c>
      <c r="H309" s="3" t="s">
        <v>812</v>
      </c>
      <c r="I309" s="3" t="s">
        <v>813</v>
      </c>
      <c r="J309" s="3" t="s">
        <v>818</v>
      </c>
      <c r="K309" s="3" t="s">
        <v>456</v>
      </c>
      <c r="L309" s="3" t="s">
        <v>819</v>
      </c>
      <c r="M309" s="3" t="s">
        <v>39</v>
      </c>
      <c r="N309" s="3" t="s">
        <v>41</v>
      </c>
      <c r="O309" s="3" t="s">
        <v>1615</v>
      </c>
      <c r="P309" s="3" t="s">
        <v>54</v>
      </c>
      <c r="Q309" s="3" t="s">
        <v>46</v>
      </c>
    </row>
    <row r="310" spans="1:17" ht="15.75" customHeight="1" x14ac:dyDescent="0.25">
      <c r="A310" s="3" t="s">
        <v>1616</v>
      </c>
      <c r="B310" s="3" t="s">
        <v>44</v>
      </c>
      <c r="C310" s="3" t="s">
        <v>45</v>
      </c>
      <c r="D310" s="3" t="s">
        <v>46</v>
      </c>
      <c r="E310" s="3" t="s">
        <v>29</v>
      </c>
      <c r="F310" s="3" t="s">
        <v>48</v>
      </c>
      <c r="G310" s="3" t="s">
        <v>847</v>
      </c>
      <c r="H310" s="3" t="s">
        <v>847</v>
      </c>
      <c r="I310" s="3" t="s">
        <v>398</v>
      </c>
      <c r="J310" s="3" t="s">
        <v>1617</v>
      </c>
      <c r="K310" s="3" t="s">
        <v>561</v>
      </c>
      <c r="L310" s="3" t="s">
        <v>1618</v>
      </c>
      <c r="M310" s="3" t="s">
        <v>39</v>
      </c>
      <c r="N310" s="3" t="s">
        <v>41</v>
      </c>
      <c r="O310" s="3" t="s">
        <v>1619</v>
      </c>
      <c r="P310" s="3" t="s">
        <v>54</v>
      </c>
      <c r="Q310" s="3" t="s">
        <v>46</v>
      </c>
    </row>
    <row r="311" spans="1:17" ht="15.75" customHeight="1" x14ac:dyDescent="0.25">
      <c r="A311" s="3" t="s">
        <v>1620</v>
      </c>
      <c r="B311" s="3" t="s">
        <v>44</v>
      </c>
      <c r="C311" s="3" t="s">
        <v>45</v>
      </c>
      <c r="D311" s="3" t="s">
        <v>46</v>
      </c>
      <c r="E311" s="3" t="s">
        <v>29</v>
      </c>
      <c r="F311" s="3" t="s">
        <v>48</v>
      </c>
      <c r="G311" s="3" t="s">
        <v>1602</v>
      </c>
      <c r="H311" s="3" t="s">
        <v>1602</v>
      </c>
      <c r="I311" s="3" t="s">
        <v>374</v>
      </c>
      <c r="J311" s="3" t="s">
        <v>1621</v>
      </c>
      <c r="K311" s="3" t="s">
        <v>590</v>
      </c>
      <c r="L311" s="3" t="s">
        <v>1609</v>
      </c>
      <c r="M311" s="3" t="s">
        <v>39</v>
      </c>
      <c r="N311" s="3" t="s">
        <v>41</v>
      </c>
      <c r="O311" s="3" t="s">
        <v>1622</v>
      </c>
      <c r="P311" s="3" t="s">
        <v>54</v>
      </c>
      <c r="Q311" s="3" t="s">
        <v>46</v>
      </c>
    </row>
    <row r="312" spans="1:17" ht="15.75" customHeight="1" x14ac:dyDescent="0.25">
      <c r="A312" s="3" t="s">
        <v>1623</v>
      </c>
      <c r="B312" s="3" t="s">
        <v>44</v>
      </c>
      <c r="C312" s="3" t="s">
        <v>45</v>
      </c>
      <c r="D312" s="3" t="s">
        <v>46</v>
      </c>
      <c r="E312" s="3" t="s">
        <v>29</v>
      </c>
      <c r="F312" s="3" t="s">
        <v>48</v>
      </c>
      <c r="G312" s="3" t="s">
        <v>1242</v>
      </c>
      <c r="H312" s="3" t="s">
        <v>1242</v>
      </c>
      <c r="I312" s="3" t="s">
        <v>1624</v>
      </c>
      <c r="J312" s="3" t="s">
        <v>1625</v>
      </c>
      <c r="K312" s="3" t="s">
        <v>1626</v>
      </c>
      <c r="L312" s="3" t="s">
        <v>1627</v>
      </c>
      <c r="M312" s="3" t="s">
        <v>39</v>
      </c>
      <c r="N312" s="3" t="s">
        <v>41</v>
      </c>
      <c r="O312" s="3" t="s">
        <v>1628</v>
      </c>
      <c r="P312" s="3" t="s">
        <v>54</v>
      </c>
      <c r="Q312" s="3" t="s">
        <v>46</v>
      </c>
    </row>
    <row r="313" spans="1:17" ht="15.75" customHeight="1" x14ac:dyDescent="0.25">
      <c r="A313" s="3" t="s">
        <v>1629</v>
      </c>
      <c r="B313" s="3" t="s">
        <v>44</v>
      </c>
      <c r="C313" s="3" t="s">
        <v>45</v>
      </c>
      <c r="D313" s="3" t="s">
        <v>46</v>
      </c>
      <c r="E313" s="3" t="s">
        <v>29</v>
      </c>
      <c r="F313" s="3" t="s">
        <v>48</v>
      </c>
      <c r="G313" s="3" t="s">
        <v>379</v>
      </c>
      <c r="H313" s="3" t="s">
        <v>379</v>
      </c>
      <c r="I313" s="3" t="s">
        <v>253</v>
      </c>
      <c r="J313" s="3" t="s">
        <v>1630</v>
      </c>
      <c r="K313" s="3" t="s">
        <v>294</v>
      </c>
      <c r="L313" s="3" t="s">
        <v>388</v>
      </c>
      <c r="M313" s="3" t="s">
        <v>38</v>
      </c>
      <c r="N313" s="3" t="s">
        <v>41</v>
      </c>
      <c r="O313" s="3" t="s">
        <v>1631</v>
      </c>
      <c r="P313" s="3" t="s">
        <v>54</v>
      </c>
      <c r="Q313" s="3" t="s">
        <v>46</v>
      </c>
    </row>
    <row r="314" spans="1:17" ht="15.75" customHeight="1" x14ac:dyDescent="0.25">
      <c r="A314" s="3" t="s">
        <v>1632</v>
      </c>
      <c r="B314" s="3" t="s">
        <v>44</v>
      </c>
      <c r="C314" s="3" t="s">
        <v>45</v>
      </c>
      <c r="D314" s="3" t="s">
        <v>46</v>
      </c>
      <c r="E314" s="3" t="s">
        <v>29</v>
      </c>
      <c r="F314" s="3" t="s">
        <v>56</v>
      </c>
      <c r="G314" s="3" t="s">
        <v>1633</v>
      </c>
      <c r="H314" s="3" t="s">
        <v>1633</v>
      </c>
      <c r="I314" s="3" t="s">
        <v>1634</v>
      </c>
      <c r="J314" s="3" t="s">
        <v>552</v>
      </c>
      <c r="K314" s="3" t="s">
        <v>1267</v>
      </c>
      <c r="L314" s="3" t="s">
        <v>1176</v>
      </c>
      <c r="M314" s="3" t="s">
        <v>38</v>
      </c>
      <c r="N314" s="3" t="s">
        <v>41</v>
      </c>
      <c r="O314" s="3" t="s">
        <v>1635</v>
      </c>
      <c r="P314" s="3" t="s">
        <v>54</v>
      </c>
      <c r="Q314" s="3" t="s">
        <v>46</v>
      </c>
    </row>
    <row r="315" spans="1:17" ht="15.75" customHeight="1" x14ac:dyDescent="0.25">
      <c r="A315" s="3" t="s">
        <v>1636</v>
      </c>
      <c r="B315" s="3" t="s">
        <v>44</v>
      </c>
      <c r="C315" s="3" t="s">
        <v>45</v>
      </c>
      <c r="D315" s="3" t="s">
        <v>46</v>
      </c>
      <c r="E315" s="3" t="s">
        <v>29</v>
      </c>
      <c r="F315" s="3" t="s">
        <v>48</v>
      </c>
      <c r="G315" s="3" t="s">
        <v>414</v>
      </c>
      <c r="H315" s="3" t="s">
        <v>414</v>
      </c>
      <c r="I315" s="3" t="s">
        <v>409</v>
      </c>
      <c r="J315" s="3" t="s">
        <v>1637</v>
      </c>
      <c r="K315" s="3" t="s">
        <v>694</v>
      </c>
      <c r="L315" s="3" t="s">
        <v>622</v>
      </c>
      <c r="M315" s="3" t="s">
        <v>39</v>
      </c>
      <c r="N315" s="3" t="s">
        <v>41</v>
      </c>
      <c r="O315" s="3" t="s">
        <v>1638</v>
      </c>
      <c r="P315" s="3" t="s">
        <v>54</v>
      </c>
      <c r="Q315" s="3" t="s">
        <v>46</v>
      </c>
    </row>
    <row r="316" spans="1:17" ht="15.75" customHeight="1" x14ac:dyDescent="0.25">
      <c r="A316" s="3" t="s">
        <v>1639</v>
      </c>
      <c r="B316" s="3" t="s">
        <v>44</v>
      </c>
      <c r="C316" s="3" t="s">
        <v>45</v>
      </c>
      <c r="D316" s="3" t="s">
        <v>46</v>
      </c>
      <c r="E316" s="3" t="s">
        <v>29</v>
      </c>
      <c r="F316" s="3" t="s">
        <v>48</v>
      </c>
      <c r="G316" s="3" t="s">
        <v>403</v>
      </c>
      <c r="H316" s="3" t="s">
        <v>403</v>
      </c>
      <c r="I316" s="3" t="s">
        <v>1640</v>
      </c>
      <c r="J316" s="3" t="s">
        <v>1641</v>
      </c>
      <c r="K316" s="3" t="s">
        <v>1642</v>
      </c>
      <c r="L316" s="3" t="s">
        <v>680</v>
      </c>
      <c r="M316" s="3" t="s">
        <v>39</v>
      </c>
      <c r="N316" s="3" t="s">
        <v>41</v>
      </c>
      <c r="O316" s="3" t="s">
        <v>1643</v>
      </c>
      <c r="P316" s="3" t="s">
        <v>54</v>
      </c>
      <c r="Q316" s="3" t="s">
        <v>46</v>
      </c>
    </row>
    <row r="317" spans="1:17" ht="15.75" customHeight="1" x14ac:dyDescent="0.25">
      <c r="A317" s="3" t="s">
        <v>1644</v>
      </c>
      <c r="B317" s="3" t="s">
        <v>44</v>
      </c>
      <c r="C317" s="3" t="s">
        <v>45</v>
      </c>
      <c r="D317" s="3" t="s">
        <v>46</v>
      </c>
      <c r="E317" s="3" t="s">
        <v>29</v>
      </c>
      <c r="F317" s="3" t="s">
        <v>56</v>
      </c>
      <c r="G317" s="3" t="s">
        <v>1633</v>
      </c>
      <c r="H317" s="3" t="s">
        <v>1633</v>
      </c>
      <c r="I317" s="3" t="s">
        <v>1634</v>
      </c>
      <c r="J317" s="3" t="s">
        <v>1645</v>
      </c>
      <c r="K317" s="3" t="s">
        <v>192</v>
      </c>
      <c r="L317" s="3" t="s">
        <v>512</v>
      </c>
      <c r="M317" s="3" t="s">
        <v>39</v>
      </c>
      <c r="N317" s="3" t="s">
        <v>41</v>
      </c>
      <c r="O317" s="3" t="s">
        <v>1646</v>
      </c>
      <c r="P317" s="3" t="s">
        <v>54</v>
      </c>
      <c r="Q317" s="3" t="s">
        <v>46</v>
      </c>
    </row>
    <row r="318" spans="1:17" ht="15.75" customHeight="1" x14ac:dyDescent="0.25">
      <c r="A318" s="3" t="s">
        <v>1647</v>
      </c>
      <c r="B318" s="3" t="s">
        <v>44</v>
      </c>
      <c r="C318" s="3" t="s">
        <v>45</v>
      </c>
      <c r="D318" s="3" t="s">
        <v>46</v>
      </c>
      <c r="E318" s="3" t="s">
        <v>29</v>
      </c>
      <c r="F318" s="3" t="s">
        <v>48</v>
      </c>
      <c r="G318" s="3" t="s">
        <v>1195</v>
      </c>
      <c r="H318" s="3" t="s">
        <v>1195</v>
      </c>
      <c r="I318" s="3" t="s">
        <v>386</v>
      </c>
      <c r="J318" s="3" t="s">
        <v>1648</v>
      </c>
      <c r="K318" s="3" t="s">
        <v>1649</v>
      </c>
      <c r="L318" s="3" t="s">
        <v>1650</v>
      </c>
      <c r="M318" s="3" t="s">
        <v>39</v>
      </c>
      <c r="N318" s="3" t="s">
        <v>41</v>
      </c>
      <c r="O318" s="3" t="s">
        <v>1651</v>
      </c>
      <c r="P318" s="3" t="s">
        <v>54</v>
      </c>
      <c r="Q318" s="3" t="s">
        <v>46</v>
      </c>
    </row>
    <row r="319" spans="1:17" ht="15.75" customHeight="1" x14ac:dyDescent="0.25">
      <c r="A319" s="3" t="s">
        <v>1652</v>
      </c>
      <c r="B319" s="3" t="s">
        <v>44</v>
      </c>
      <c r="C319" s="3" t="s">
        <v>45</v>
      </c>
      <c r="D319" s="3" t="s">
        <v>46</v>
      </c>
      <c r="E319" s="3" t="s">
        <v>29</v>
      </c>
      <c r="F319" s="3" t="s">
        <v>48</v>
      </c>
      <c r="G319" s="3" t="s">
        <v>1258</v>
      </c>
      <c r="H319" s="3" t="s">
        <v>1258</v>
      </c>
      <c r="I319" s="3" t="s">
        <v>1253</v>
      </c>
      <c r="J319" s="3" t="s">
        <v>1653</v>
      </c>
      <c r="K319" s="3" t="s">
        <v>1654</v>
      </c>
      <c r="L319" s="3" t="s">
        <v>517</v>
      </c>
      <c r="M319" s="3" t="s">
        <v>39</v>
      </c>
      <c r="N319" s="3" t="s">
        <v>41</v>
      </c>
      <c r="O319" s="3" t="s">
        <v>1655</v>
      </c>
      <c r="P319" s="3" t="s">
        <v>54</v>
      </c>
      <c r="Q319" s="3" t="s">
        <v>46</v>
      </c>
    </row>
    <row r="320" spans="1:17" ht="15.75" customHeight="1" x14ac:dyDescent="0.25">
      <c r="A320" s="3" t="s">
        <v>1656</v>
      </c>
      <c r="B320" s="3" t="s">
        <v>44</v>
      </c>
      <c r="C320" s="3" t="s">
        <v>45</v>
      </c>
      <c r="D320" s="3" t="s">
        <v>46</v>
      </c>
      <c r="E320" s="3" t="s">
        <v>29</v>
      </c>
      <c r="F320" s="3" t="s">
        <v>48</v>
      </c>
      <c r="G320" s="3" t="s">
        <v>1657</v>
      </c>
      <c r="H320" s="3" t="s">
        <v>1657</v>
      </c>
      <c r="I320" s="3" t="s">
        <v>1658</v>
      </c>
      <c r="J320" s="3" t="s">
        <v>548</v>
      </c>
      <c r="K320" s="3" t="s">
        <v>1659</v>
      </c>
      <c r="L320" s="3" t="s">
        <v>1660</v>
      </c>
      <c r="M320" s="3" t="s">
        <v>38</v>
      </c>
      <c r="N320" s="3" t="s">
        <v>41</v>
      </c>
      <c r="O320" s="3" t="s">
        <v>1661</v>
      </c>
      <c r="P320" s="3" t="s">
        <v>54</v>
      </c>
      <c r="Q320" s="3" t="s">
        <v>46</v>
      </c>
    </row>
    <row r="321" spans="1:17" ht="15.75" customHeight="1" x14ac:dyDescent="0.25">
      <c r="A321" s="3" t="s">
        <v>1662</v>
      </c>
      <c r="B321" s="3" t="s">
        <v>44</v>
      </c>
      <c r="C321" s="3" t="s">
        <v>45</v>
      </c>
      <c r="D321" s="3" t="s">
        <v>46</v>
      </c>
      <c r="E321" s="3" t="s">
        <v>29</v>
      </c>
      <c r="F321" s="3" t="s">
        <v>48</v>
      </c>
      <c r="G321" s="3" t="s">
        <v>1663</v>
      </c>
      <c r="H321" s="3" t="s">
        <v>1663</v>
      </c>
      <c r="I321" s="3" t="s">
        <v>1664</v>
      </c>
      <c r="J321" s="3" t="s">
        <v>410</v>
      </c>
      <c r="K321" s="3" t="s">
        <v>86</v>
      </c>
      <c r="L321" s="3" t="s">
        <v>1665</v>
      </c>
      <c r="M321" s="3" t="s">
        <v>38</v>
      </c>
      <c r="N321" s="3" t="s">
        <v>41</v>
      </c>
      <c r="O321" s="3" t="s">
        <v>1666</v>
      </c>
      <c r="P321" s="3" t="s">
        <v>54</v>
      </c>
      <c r="Q321" s="3" t="s">
        <v>46</v>
      </c>
    </row>
    <row r="322" spans="1:17" ht="15.75" customHeight="1" x14ac:dyDescent="0.25">
      <c r="A322" s="3" t="s">
        <v>1667</v>
      </c>
      <c r="B322" s="3" t="s">
        <v>44</v>
      </c>
      <c r="C322" s="3" t="s">
        <v>45</v>
      </c>
      <c r="D322" s="3" t="s">
        <v>46</v>
      </c>
      <c r="E322" s="3" t="s">
        <v>29</v>
      </c>
      <c r="F322" s="3" t="s">
        <v>48</v>
      </c>
      <c r="G322" s="3" t="s">
        <v>930</v>
      </c>
      <c r="H322" s="3" t="s">
        <v>930</v>
      </c>
      <c r="I322" s="3" t="s">
        <v>1668</v>
      </c>
      <c r="J322" s="3" t="s">
        <v>1669</v>
      </c>
      <c r="K322" s="3" t="s">
        <v>192</v>
      </c>
      <c r="L322" s="3" t="s">
        <v>516</v>
      </c>
      <c r="M322" s="3" t="s">
        <v>38</v>
      </c>
      <c r="N322" s="3" t="s">
        <v>41</v>
      </c>
      <c r="O322" s="3" t="s">
        <v>1670</v>
      </c>
      <c r="P322" s="3" t="s">
        <v>54</v>
      </c>
      <c r="Q322" s="3" t="s">
        <v>46</v>
      </c>
    </row>
    <row r="323" spans="1:17" ht="15.75" customHeight="1" x14ac:dyDescent="0.25">
      <c r="A323" s="3" t="s">
        <v>1671</v>
      </c>
      <c r="B323" s="3" t="s">
        <v>44</v>
      </c>
      <c r="C323" s="3" t="s">
        <v>45</v>
      </c>
      <c r="D323" s="3" t="s">
        <v>46</v>
      </c>
      <c r="E323" s="3" t="s">
        <v>29</v>
      </c>
      <c r="F323" s="3" t="s">
        <v>48</v>
      </c>
      <c r="G323" s="3" t="s">
        <v>1672</v>
      </c>
      <c r="H323" s="3" t="s">
        <v>1672</v>
      </c>
      <c r="I323" s="3" t="s">
        <v>1673</v>
      </c>
      <c r="J323" s="3" t="s">
        <v>1674</v>
      </c>
      <c r="K323" s="3" t="s">
        <v>1675</v>
      </c>
      <c r="L323" s="3" t="s">
        <v>328</v>
      </c>
      <c r="M323" s="3" t="s">
        <v>39</v>
      </c>
      <c r="N323" s="3" t="s">
        <v>41</v>
      </c>
      <c r="O323" s="3" t="s">
        <v>1676</v>
      </c>
      <c r="P323" s="3" t="s">
        <v>54</v>
      </c>
      <c r="Q323" s="3" t="s">
        <v>46</v>
      </c>
    </row>
    <row r="324" spans="1:17" ht="15.75" customHeight="1" x14ac:dyDescent="0.25">
      <c r="A324" s="3" t="s">
        <v>1677</v>
      </c>
      <c r="B324" s="3" t="s">
        <v>44</v>
      </c>
      <c r="C324" s="3" t="s">
        <v>45</v>
      </c>
      <c r="D324" s="3" t="s">
        <v>46</v>
      </c>
      <c r="E324" s="3" t="s">
        <v>29</v>
      </c>
      <c r="F324" s="3" t="s">
        <v>56</v>
      </c>
      <c r="G324" s="3" t="s">
        <v>1443</v>
      </c>
      <c r="H324" s="3" t="s">
        <v>1443</v>
      </c>
      <c r="I324" s="3" t="s">
        <v>1678</v>
      </c>
      <c r="J324" s="3" t="s">
        <v>222</v>
      </c>
      <c r="K324" s="3" t="s">
        <v>1679</v>
      </c>
      <c r="L324" s="3" t="s">
        <v>388</v>
      </c>
      <c r="M324" s="3" t="s">
        <v>39</v>
      </c>
      <c r="N324" s="3" t="s">
        <v>41</v>
      </c>
      <c r="O324" s="3" t="s">
        <v>1680</v>
      </c>
      <c r="P324" s="3" t="s">
        <v>54</v>
      </c>
      <c r="Q324" s="3" t="s">
        <v>46</v>
      </c>
    </row>
    <row r="325" spans="1:17" ht="15.75" customHeight="1" x14ac:dyDescent="0.25">
      <c r="A325" s="3" t="s">
        <v>1681</v>
      </c>
      <c r="B325" s="3" t="s">
        <v>44</v>
      </c>
      <c r="C325" s="3" t="s">
        <v>45</v>
      </c>
      <c r="D325" s="3" t="s">
        <v>46</v>
      </c>
      <c r="E325" s="3" t="s">
        <v>29</v>
      </c>
      <c r="F325" s="3" t="s">
        <v>47</v>
      </c>
      <c r="G325" s="3" t="s">
        <v>48</v>
      </c>
      <c r="H325" s="3" t="s">
        <v>1682</v>
      </c>
      <c r="I325" s="3" t="s">
        <v>1682</v>
      </c>
      <c r="J325" s="3" t="s">
        <v>1683</v>
      </c>
      <c r="K325" s="3" t="s">
        <v>93</v>
      </c>
      <c r="L325" s="3" t="s">
        <v>612</v>
      </c>
      <c r="M325" s="3" t="s">
        <v>38</v>
      </c>
      <c r="N325" s="3" t="s">
        <v>42</v>
      </c>
      <c r="O325" s="3" t="s">
        <v>1684</v>
      </c>
      <c r="P325" s="3" t="s">
        <v>54</v>
      </c>
      <c r="Q325" s="3" t="s">
        <v>46</v>
      </c>
    </row>
    <row r="326" spans="1:17" ht="15.75" customHeight="1" x14ac:dyDescent="0.25">
      <c r="A326" s="3" t="s">
        <v>1685</v>
      </c>
      <c r="B326" s="3" t="s">
        <v>44</v>
      </c>
      <c r="C326" s="3" t="s">
        <v>45</v>
      </c>
      <c r="D326" s="3" t="s">
        <v>46</v>
      </c>
      <c r="E326" s="3" t="s">
        <v>29</v>
      </c>
      <c r="F326" s="3" t="s">
        <v>47</v>
      </c>
      <c r="G326" s="3" t="s">
        <v>48</v>
      </c>
      <c r="H326" s="3" t="s">
        <v>940</v>
      </c>
      <c r="I326" s="3" t="s">
        <v>940</v>
      </c>
      <c r="J326" s="3" t="s">
        <v>1686</v>
      </c>
      <c r="K326" s="3" t="s">
        <v>1687</v>
      </c>
      <c r="L326" s="3" t="s">
        <v>987</v>
      </c>
      <c r="M326" s="3" t="s">
        <v>39</v>
      </c>
      <c r="N326" s="3" t="s">
        <v>42</v>
      </c>
      <c r="O326" s="3" t="s">
        <v>1688</v>
      </c>
      <c r="P326" s="3" t="s">
        <v>54</v>
      </c>
      <c r="Q326" s="3" t="s">
        <v>46</v>
      </c>
    </row>
    <row r="327" spans="1:17" ht="15.75" customHeight="1" x14ac:dyDescent="0.25">
      <c r="A327" s="3" t="s">
        <v>1689</v>
      </c>
      <c r="B327" s="3" t="s">
        <v>44</v>
      </c>
      <c r="C327" s="3" t="s">
        <v>45</v>
      </c>
      <c r="D327" s="3" t="s">
        <v>46</v>
      </c>
      <c r="E327" s="3" t="s">
        <v>29</v>
      </c>
      <c r="F327" s="3" t="s">
        <v>47</v>
      </c>
      <c r="G327" s="3" t="s">
        <v>48</v>
      </c>
      <c r="H327" s="3" t="s">
        <v>1690</v>
      </c>
      <c r="I327" s="3" t="s">
        <v>1690</v>
      </c>
      <c r="J327" s="3" t="s">
        <v>1691</v>
      </c>
      <c r="K327" s="3" t="s">
        <v>376</v>
      </c>
      <c r="L327" s="3" t="s">
        <v>1692</v>
      </c>
      <c r="M327" s="3" t="s">
        <v>38</v>
      </c>
      <c r="N327" s="3" t="s">
        <v>42</v>
      </c>
      <c r="O327" s="3" t="s">
        <v>1693</v>
      </c>
      <c r="P327" s="3" t="s">
        <v>54</v>
      </c>
      <c r="Q327" s="3" t="s">
        <v>46</v>
      </c>
    </row>
    <row r="328" spans="1:17" ht="15.75" customHeight="1" x14ac:dyDescent="0.25">
      <c r="A328" s="3" t="s">
        <v>1694</v>
      </c>
      <c r="B328" s="3" t="s">
        <v>44</v>
      </c>
      <c r="C328" s="3" t="s">
        <v>45</v>
      </c>
      <c r="D328" s="3" t="s">
        <v>46</v>
      </c>
      <c r="E328" s="3" t="s">
        <v>29</v>
      </c>
      <c r="F328" s="3" t="s">
        <v>47</v>
      </c>
      <c r="G328" s="3" t="s">
        <v>48</v>
      </c>
      <c r="H328" s="3" t="s">
        <v>785</v>
      </c>
      <c r="I328" s="3" t="s">
        <v>785</v>
      </c>
      <c r="J328" s="3" t="s">
        <v>1695</v>
      </c>
      <c r="K328" s="3" t="s">
        <v>909</v>
      </c>
      <c r="L328" s="3" t="s">
        <v>1696</v>
      </c>
      <c r="M328" s="3" t="s">
        <v>39</v>
      </c>
      <c r="N328" s="3" t="s">
        <v>42</v>
      </c>
      <c r="O328" s="3" t="s">
        <v>1697</v>
      </c>
      <c r="P328" s="3" t="s">
        <v>54</v>
      </c>
      <c r="Q328" s="3" t="s">
        <v>46</v>
      </c>
    </row>
    <row r="329" spans="1:17" ht="15.75" customHeight="1" x14ac:dyDescent="0.25">
      <c r="A329" s="3" t="s">
        <v>1698</v>
      </c>
      <c r="B329" s="3" t="s">
        <v>44</v>
      </c>
      <c r="C329" s="3" t="s">
        <v>45</v>
      </c>
      <c r="D329" s="3" t="s">
        <v>46</v>
      </c>
      <c r="E329" s="3" t="s">
        <v>29</v>
      </c>
      <c r="F329" s="3" t="s">
        <v>47</v>
      </c>
      <c r="G329" s="3" t="s">
        <v>48</v>
      </c>
      <c r="H329" s="3" t="s">
        <v>1699</v>
      </c>
      <c r="I329" s="3" t="s">
        <v>1699</v>
      </c>
      <c r="J329" s="3" t="s">
        <v>1700</v>
      </c>
      <c r="K329" s="3" t="s">
        <v>152</v>
      </c>
      <c r="L329" s="3" t="s">
        <v>1701</v>
      </c>
      <c r="M329" s="3" t="s">
        <v>38</v>
      </c>
      <c r="N329" s="3" t="s">
        <v>42</v>
      </c>
      <c r="O329" s="3" t="s">
        <v>1702</v>
      </c>
      <c r="P329" s="3" t="s">
        <v>54</v>
      </c>
      <c r="Q329" s="3" t="s">
        <v>46</v>
      </c>
    </row>
    <row r="330" spans="1:17" ht="15.75" customHeight="1" x14ac:dyDescent="0.25">
      <c r="A330" s="3" t="s">
        <v>1703</v>
      </c>
      <c r="B330" s="3" t="s">
        <v>44</v>
      </c>
      <c r="C330" s="3" t="s">
        <v>45</v>
      </c>
      <c r="D330" s="3" t="s">
        <v>46</v>
      </c>
      <c r="E330" s="3" t="s">
        <v>29</v>
      </c>
      <c r="F330" s="3" t="s">
        <v>47</v>
      </c>
      <c r="G330" s="3" t="s">
        <v>48</v>
      </c>
      <c r="H330" s="3" t="s">
        <v>935</v>
      </c>
      <c r="I330" s="3" t="s">
        <v>935</v>
      </c>
      <c r="J330" s="3" t="s">
        <v>1704</v>
      </c>
      <c r="K330" s="3" t="s">
        <v>1705</v>
      </c>
      <c r="L330" s="3" t="s">
        <v>1706</v>
      </c>
      <c r="M330" s="3" t="s">
        <v>39</v>
      </c>
      <c r="N330" s="3" t="s">
        <v>42</v>
      </c>
      <c r="O330" s="3" t="s">
        <v>1707</v>
      </c>
      <c r="P330" s="3" t="s">
        <v>54</v>
      </c>
      <c r="Q330" s="3" t="s">
        <v>46</v>
      </c>
    </row>
    <row r="331" spans="1:17" ht="15.75" customHeight="1" x14ac:dyDescent="0.25">
      <c r="A331" s="3" t="s">
        <v>1708</v>
      </c>
      <c r="B331" s="3" t="s">
        <v>44</v>
      </c>
      <c r="C331" s="3" t="s">
        <v>45</v>
      </c>
      <c r="D331" s="3" t="s">
        <v>46</v>
      </c>
      <c r="E331" s="3" t="s">
        <v>29</v>
      </c>
      <c r="F331" s="3" t="s">
        <v>47</v>
      </c>
      <c r="G331" s="3" t="s">
        <v>56</v>
      </c>
      <c r="H331" s="3" t="s">
        <v>1709</v>
      </c>
      <c r="I331" s="3" t="s">
        <v>1709</v>
      </c>
      <c r="J331" s="3" t="s">
        <v>1710</v>
      </c>
      <c r="K331" s="3" t="s">
        <v>839</v>
      </c>
      <c r="L331" s="3" t="s">
        <v>1711</v>
      </c>
      <c r="M331" s="3" t="s">
        <v>38</v>
      </c>
      <c r="N331" s="3" t="s">
        <v>42</v>
      </c>
      <c r="O331" s="3" t="s">
        <v>1712</v>
      </c>
      <c r="P331" s="3" t="s">
        <v>54</v>
      </c>
      <c r="Q331" s="3" t="s">
        <v>46</v>
      </c>
    </row>
    <row r="332" spans="1:17" ht="15.75" customHeight="1" x14ac:dyDescent="0.25">
      <c r="A332" s="3" t="s">
        <v>1713</v>
      </c>
      <c r="B332" s="3" t="s">
        <v>44</v>
      </c>
      <c r="C332" s="3" t="s">
        <v>45</v>
      </c>
      <c r="D332" s="3" t="s">
        <v>46</v>
      </c>
      <c r="E332" s="3" t="s">
        <v>29</v>
      </c>
      <c r="F332" s="3" t="s">
        <v>47</v>
      </c>
      <c r="G332" s="3" t="s">
        <v>48</v>
      </c>
      <c r="H332" s="3" t="s">
        <v>270</v>
      </c>
      <c r="I332" s="3" t="s">
        <v>270</v>
      </c>
      <c r="J332" s="3" t="s">
        <v>1714</v>
      </c>
      <c r="K332" s="3" t="s">
        <v>1715</v>
      </c>
      <c r="L332" s="3" t="s">
        <v>1716</v>
      </c>
      <c r="M332" s="3" t="s">
        <v>39</v>
      </c>
      <c r="N332" s="3" t="s">
        <v>42</v>
      </c>
      <c r="O332" s="3" t="s">
        <v>1717</v>
      </c>
      <c r="P332" s="3" t="s">
        <v>54</v>
      </c>
      <c r="Q332" s="3" t="s">
        <v>46</v>
      </c>
    </row>
    <row r="333" spans="1:17" ht="15.75" customHeight="1" x14ac:dyDescent="0.25">
      <c r="A333" s="3" t="s">
        <v>1718</v>
      </c>
      <c r="B333" s="3" t="s">
        <v>44</v>
      </c>
      <c r="C333" s="3" t="s">
        <v>45</v>
      </c>
      <c r="D333" s="3" t="s">
        <v>46</v>
      </c>
      <c r="E333" s="3" t="s">
        <v>29</v>
      </c>
      <c r="F333" s="3" t="s">
        <v>47</v>
      </c>
      <c r="G333" s="3" t="s">
        <v>48</v>
      </c>
      <c r="H333" s="3" t="s">
        <v>1719</v>
      </c>
      <c r="I333" s="3" t="s">
        <v>1719</v>
      </c>
      <c r="J333" s="3" t="s">
        <v>1720</v>
      </c>
      <c r="K333" s="3" t="s">
        <v>1721</v>
      </c>
      <c r="L333" s="3" t="s">
        <v>1722</v>
      </c>
      <c r="M333" s="3" t="s">
        <v>39</v>
      </c>
      <c r="N333" s="3" t="s">
        <v>42</v>
      </c>
      <c r="O333" s="3" t="s">
        <v>1723</v>
      </c>
      <c r="P333" s="3" t="s">
        <v>54</v>
      </c>
      <c r="Q333" s="3" t="s">
        <v>46</v>
      </c>
    </row>
    <row r="334" spans="1:17" ht="15.75" customHeight="1" x14ac:dyDescent="0.25">
      <c r="A334" s="3" t="s">
        <v>1724</v>
      </c>
      <c r="B334" s="3" t="s">
        <v>44</v>
      </c>
      <c r="C334" s="3" t="s">
        <v>45</v>
      </c>
      <c r="D334" s="3" t="s">
        <v>46</v>
      </c>
      <c r="E334" s="3" t="s">
        <v>29</v>
      </c>
      <c r="F334" s="3" t="s">
        <v>47</v>
      </c>
      <c r="G334" s="3" t="s">
        <v>48</v>
      </c>
      <c r="H334" s="3" t="s">
        <v>765</v>
      </c>
      <c r="I334" s="3" t="s">
        <v>765</v>
      </c>
      <c r="J334" s="3" t="s">
        <v>1714</v>
      </c>
      <c r="K334" s="3" t="s">
        <v>1715</v>
      </c>
      <c r="L334" s="3" t="s">
        <v>1716</v>
      </c>
      <c r="M334" s="3" t="s">
        <v>39</v>
      </c>
      <c r="N334" s="3" t="s">
        <v>42</v>
      </c>
      <c r="O334" s="3" t="s">
        <v>1725</v>
      </c>
      <c r="P334" s="3" t="s">
        <v>54</v>
      </c>
      <c r="Q334" s="3" t="s">
        <v>46</v>
      </c>
    </row>
    <row r="335" spans="1:17" ht="15.75" customHeight="1" x14ac:dyDescent="0.25">
      <c r="A335" s="3" t="s">
        <v>1726</v>
      </c>
      <c r="B335" s="3" t="s">
        <v>44</v>
      </c>
      <c r="C335" s="3" t="s">
        <v>45</v>
      </c>
      <c r="D335" s="3" t="s">
        <v>46</v>
      </c>
      <c r="E335" s="3" t="s">
        <v>29</v>
      </c>
      <c r="F335" s="3" t="s">
        <v>47</v>
      </c>
      <c r="G335" s="3" t="s">
        <v>48</v>
      </c>
      <c r="H335" s="3" t="s">
        <v>304</v>
      </c>
      <c r="I335" s="3" t="s">
        <v>304</v>
      </c>
      <c r="J335" s="3" t="s">
        <v>1727</v>
      </c>
      <c r="K335" s="3" t="s">
        <v>443</v>
      </c>
      <c r="L335" s="3" t="s">
        <v>1728</v>
      </c>
      <c r="M335" s="3" t="s">
        <v>38</v>
      </c>
      <c r="N335" s="3" t="s">
        <v>42</v>
      </c>
      <c r="O335" s="3" t="s">
        <v>1729</v>
      </c>
      <c r="P335" s="3" t="s">
        <v>54</v>
      </c>
      <c r="Q335" s="3" t="s">
        <v>46</v>
      </c>
    </row>
    <row r="336" spans="1:17" ht="15.75" customHeight="1" x14ac:dyDescent="0.25">
      <c r="A336" s="3" t="s">
        <v>1730</v>
      </c>
      <c r="B336" s="3" t="s">
        <v>44</v>
      </c>
      <c r="C336" s="3" t="s">
        <v>45</v>
      </c>
      <c r="D336" s="3" t="s">
        <v>46</v>
      </c>
      <c r="E336" s="3" t="s">
        <v>29</v>
      </c>
      <c r="F336" s="3" t="s">
        <v>47</v>
      </c>
      <c r="G336" s="3" t="s">
        <v>48</v>
      </c>
      <c r="H336" s="3" t="s">
        <v>569</v>
      </c>
      <c r="I336" s="3" t="s">
        <v>569</v>
      </c>
      <c r="J336" s="3" t="s">
        <v>571</v>
      </c>
      <c r="K336" s="3" t="s">
        <v>572</v>
      </c>
      <c r="L336" s="3" t="s">
        <v>573</v>
      </c>
      <c r="M336" s="3" t="s">
        <v>38</v>
      </c>
      <c r="N336" s="3" t="s">
        <v>42</v>
      </c>
      <c r="O336" s="3" t="s">
        <v>1731</v>
      </c>
      <c r="P336" s="3" t="s">
        <v>54</v>
      </c>
      <c r="Q336" s="3" t="s">
        <v>46</v>
      </c>
    </row>
    <row r="337" spans="1:17" ht="15.75" customHeight="1" x14ac:dyDescent="0.25">
      <c r="A337" s="3" t="s">
        <v>1732</v>
      </c>
      <c r="B337" s="3" t="s">
        <v>44</v>
      </c>
      <c r="C337" s="3" t="s">
        <v>45</v>
      </c>
      <c r="D337" s="3" t="s">
        <v>46</v>
      </c>
      <c r="E337" s="3" t="s">
        <v>29</v>
      </c>
      <c r="F337" s="3" t="s">
        <v>48</v>
      </c>
      <c r="G337" s="3" t="s">
        <v>1733</v>
      </c>
      <c r="H337" s="3" t="s">
        <v>1733</v>
      </c>
      <c r="I337" s="3" t="s">
        <v>420</v>
      </c>
      <c r="J337" s="3" t="s">
        <v>64</v>
      </c>
      <c r="K337" s="3" t="s">
        <v>1734</v>
      </c>
      <c r="L337" s="3" t="s">
        <v>294</v>
      </c>
      <c r="M337" s="3" t="s">
        <v>38</v>
      </c>
      <c r="N337" s="3" t="s">
        <v>41</v>
      </c>
      <c r="O337" s="3" t="s">
        <v>1735</v>
      </c>
      <c r="P337" s="3" t="s">
        <v>54</v>
      </c>
      <c r="Q337" s="3" t="s">
        <v>46</v>
      </c>
    </row>
    <row r="338" spans="1:17" ht="15.75" customHeight="1" x14ac:dyDescent="0.25">
      <c r="A338" s="3" t="s">
        <v>1736</v>
      </c>
      <c r="B338" s="3" t="s">
        <v>44</v>
      </c>
      <c r="C338" s="3" t="s">
        <v>45</v>
      </c>
      <c r="D338" s="3" t="s">
        <v>46</v>
      </c>
      <c r="E338" s="3" t="s">
        <v>29</v>
      </c>
      <c r="F338" s="3" t="s">
        <v>48</v>
      </c>
      <c r="G338" s="3" t="s">
        <v>1542</v>
      </c>
      <c r="H338" s="3" t="s">
        <v>1542</v>
      </c>
      <c r="I338" s="3" t="s">
        <v>1737</v>
      </c>
      <c r="J338" s="3" t="s">
        <v>1738</v>
      </c>
      <c r="K338" s="3" t="s">
        <v>1137</v>
      </c>
      <c r="L338" s="3" t="s">
        <v>1739</v>
      </c>
      <c r="M338" s="3" t="s">
        <v>39</v>
      </c>
      <c r="N338" s="3" t="s">
        <v>41</v>
      </c>
      <c r="O338" s="3" t="s">
        <v>1740</v>
      </c>
      <c r="P338" s="3" t="s">
        <v>54</v>
      </c>
      <c r="Q338" s="3" t="s">
        <v>46</v>
      </c>
    </row>
    <row r="339" spans="1:17" ht="15.75" customHeight="1" x14ac:dyDescent="0.25">
      <c r="A339" s="3" t="s">
        <v>1741</v>
      </c>
      <c r="B339" s="3" t="s">
        <v>44</v>
      </c>
      <c r="C339" s="3" t="s">
        <v>45</v>
      </c>
      <c r="D339" s="3" t="s">
        <v>46</v>
      </c>
      <c r="E339" s="3" t="s">
        <v>29</v>
      </c>
      <c r="F339" s="3" t="s">
        <v>56</v>
      </c>
      <c r="G339" s="3" t="s">
        <v>1387</v>
      </c>
      <c r="H339" s="3" t="s">
        <v>1387</v>
      </c>
      <c r="I339" s="3" t="s">
        <v>271</v>
      </c>
      <c r="J339" s="3" t="s">
        <v>1742</v>
      </c>
      <c r="K339" s="3" t="s">
        <v>411</v>
      </c>
      <c r="L339" s="3" t="s">
        <v>1743</v>
      </c>
      <c r="M339" s="3" t="s">
        <v>39</v>
      </c>
      <c r="N339" s="3" t="s">
        <v>41</v>
      </c>
      <c r="O339" s="3" t="s">
        <v>1744</v>
      </c>
      <c r="P339" s="3" t="s">
        <v>54</v>
      </c>
      <c r="Q339" s="3" t="s">
        <v>46</v>
      </c>
    </row>
    <row r="340" spans="1:17" ht="15.75" customHeight="1" x14ac:dyDescent="0.25">
      <c r="A340" s="3" t="s">
        <v>1745</v>
      </c>
      <c r="B340" s="3" t="s">
        <v>44</v>
      </c>
      <c r="C340" s="3" t="s">
        <v>45</v>
      </c>
      <c r="D340" s="3" t="s">
        <v>46</v>
      </c>
      <c r="E340" s="3" t="s">
        <v>29</v>
      </c>
      <c r="F340" s="3" t="s">
        <v>48</v>
      </c>
      <c r="G340" s="3" t="s">
        <v>318</v>
      </c>
      <c r="H340" s="3" t="s">
        <v>318</v>
      </c>
      <c r="I340" s="3" t="s">
        <v>1746</v>
      </c>
      <c r="J340" s="3" t="s">
        <v>1747</v>
      </c>
      <c r="K340" s="3" t="s">
        <v>987</v>
      </c>
      <c r="L340" s="3" t="s">
        <v>993</v>
      </c>
      <c r="M340" s="3" t="s">
        <v>39</v>
      </c>
      <c r="N340" s="3" t="s">
        <v>41</v>
      </c>
      <c r="O340" s="3" t="s">
        <v>1748</v>
      </c>
      <c r="P340" s="3" t="s">
        <v>54</v>
      </c>
      <c r="Q340" s="3" t="s">
        <v>46</v>
      </c>
    </row>
    <row r="341" spans="1:17" ht="15.75" customHeight="1" x14ac:dyDescent="0.25">
      <c r="A341" s="3" t="s">
        <v>1749</v>
      </c>
      <c r="B341" s="3" t="s">
        <v>44</v>
      </c>
      <c r="C341" s="3" t="s">
        <v>45</v>
      </c>
      <c r="D341" s="3" t="s">
        <v>46</v>
      </c>
      <c r="E341" s="3" t="s">
        <v>29</v>
      </c>
      <c r="F341" s="3" t="s">
        <v>48</v>
      </c>
      <c r="G341" s="3" t="s">
        <v>1750</v>
      </c>
      <c r="H341" s="3" t="s">
        <v>1750</v>
      </c>
      <c r="I341" s="3" t="s">
        <v>1751</v>
      </c>
      <c r="J341" s="3" t="s">
        <v>1218</v>
      </c>
      <c r="K341" s="3" t="s">
        <v>224</v>
      </c>
      <c r="L341" s="3" t="s">
        <v>1752</v>
      </c>
      <c r="M341" s="3" t="s">
        <v>39</v>
      </c>
      <c r="N341" s="3" t="s">
        <v>41</v>
      </c>
      <c r="O341" s="3" t="s">
        <v>1753</v>
      </c>
      <c r="P341" s="3" t="s">
        <v>54</v>
      </c>
      <c r="Q341" s="3" t="s">
        <v>46</v>
      </c>
    </row>
    <row r="342" spans="1:17" ht="15.75" customHeight="1" x14ac:dyDescent="0.25">
      <c r="A342" s="3" t="s">
        <v>1754</v>
      </c>
      <c r="B342" s="3" t="s">
        <v>44</v>
      </c>
      <c r="C342" s="3" t="s">
        <v>45</v>
      </c>
      <c r="D342" s="3" t="s">
        <v>46</v>
      </c>
      <c r="E342" s="3" t="s">
        <v>29</v>
      </c>
      <c r="F342" s="3" t="s">
        <v>48</v>
      </c>
      <c r="G342" s="3" t="s">
        <v>1755</v>
      </c>
      <c r="H342" s="3" t="s">
        <v>1755</v>
      </c>
      <c r="I342" s="3" t="s">
        <v>26</v>
      </c>
      <c r="J342" s="3" t="s">
        <v>1756</v>
      </c>
      <c r="K342" s="3" t="s">
        <v>436</v>
      </c>
      <c r="L342" s="3" t="s">
        <v>1757</v>
      </c>
      <c r="M342" s="3" t="s">
        <v>39</v>
      </c>
      <c r="N342" s="3" t="s">
        <v>41</v>
      </c>
      <c r="O342" s="3" t="s">
        <v>1758</v>
      </c>
      <c r="P342" s="3" t="s">
        <v>54</v>
      </c>
      <c r="Q342" s="3" t="s">
        <v>46</v>
      </c>
    </row>
    <row r="343" spans="1:17" ht="15.75" customHeight="1" x14ac:dyDescent="0.25">
      <c r="A343" s="3" t="s">
        <v>1759</v>
      </c>
      <c r="B343" s="3" t="s">
        <v>44</v>
      </c>
      <c r="C343" s="3" t="s">
        <v>45</v>
      </c>
      <c r="D343" s="3" t="s">
        <v>46</v>
      </c>
      <c r="E343" s="3" t="s">
        <v>29</v>
      </c>
      <c r="F343" s="3" t="s">
        <v>56</v>
      </c>
      <c r="G343" s="3" t="s">
        <v>1760</v>
      </c>
      <c r="H343" s="3" t="s">
        <v>1760</v>
      </c>
      <c r="I343" s="3" t="s">
        <v>1761</v>
      </c>
      <c r="J343" s="3" t="s">
        <v>1762</v>
      </c>
      <c r="K343" s="3" t="s">
        <v>794</v>
      </c>
      <c r="L343" s="3" t="s">
        <v>753</v>
      </c>
      <c r="M343" s="3" t="s">
        <v>38</v>
      </c>
      <c r="N343" s="3" t="s">
        <v>41</v>
      </c>
      <c r="O343" s="3" t="s">
        <v>1763</v>
      </c>
      <c r="P343" s="3" t="s">
        <v>54</v>
      </c>
      <c r="Q343" s="3" t="s">
        <v>46</v>
      </c>
    </row>
    <row r="344" spans="1:17" ht="15.75" customHeight="1" x14ac:dyDescent="0.25">
      <c r="A344" s="3" t="s">
        <v>1764</v>
      </c>
      <c r="B344" s="3" t="s">
        <v>44</v>
      </c>
      <c r="C344" s="3" t="s">
        <v>45</v>
      </c>
      <c r="D344" s="3" t="s">
        <v>46</v>
      </c>
      <c r="E344" s="3" t="s">
        <v>29</v>
      </c>
      <c r="F344" s="3" t="s">
        <v>48</v>
      </c>
      <c r="G344" s="3" t="s">
        <v>1765</v>
      </c>
      <c r="H344" s="3" t="s">
        <v>1765</v>
      </c>
      <c r="I344" s="3" t="s">
        <v>1766</v>
      </c>
      <c r="J344" s="3" t="s">
        <v>1767</v>
      </c>
      <c r="K344" s="3" t="s">
        <v>1768</v>
      </c>
      <c r="L344" s="3" t="s">
        <v>1769</v>
      </c>
      <c r="M344" s="3" t="s">
        <v>39</v>
      </c>
      <c r="N344" s="3" t="s">
        <v>41</v>
      </c>
      <c r="O344" s="3" t="s">
        <v>1770</v>
      </c>
      <c r="P344" s="3" t="s">
        <v>54</v>
      </c>
      <c r="Q344" s="3" t="s">
        <v>46</v>
      </c>
    </row>
    <row r="345" spans="1:17" ht="15.75" customHeight="1" x14ac:dyDescent="0.25">
      <c r="A345" s="3" t="s">
        <v>1771</v>
      </c>
      <c r="B345" s="3" t="s">
        <v>44</v>
      </c>
      <c r="C345" s="3" t="s">
        <v>45</v>
      </c>
      <c r="D345" s="3" t="s">
        <v>46</v>
      </c>
      <c r="E345" s="3" t="s">
        <v>29</v>
      </c>
      <c r="F345" s="3" t="s">
        <v>56</v>
      </c>
      <c r="G345" s="3" t="s">
        <v>1772</v>
      </c>
      <c r="H345" s="3" t="s">
        <v>1772</v>
      </c>
      <c r="I345" s="3" t="s">
        <v>1773</v>
      </c>
      <c r="J345" s="3" t="s">
        <v>1774</v>
      </c>
      <c r="K345" s="3" t="s">
        <v>145</v>
      </c>
      <c r="L345" s="3" t="s">
        <v>1233</v>
      </c>
      <c r="M345" s="3" t="s">
        <v>38</v>
      </c>
      <c r="N345" s="3" t="s">
        <v>41</v>
      </c>
      <c r="O345" s="3" t="s">
        <v>1775</v>
      </c>
      <c r="P345" s="3" t="s">
        <v>54</v>
      </c>
      <c r="Q345" s="3" t="s">
        <v>46</v>
      </c>
    </row>
    <row r="346" spans="1:17" ht="15.75" customHeight="1" x14ac:dyDescent="0.25">
      <c r="A346" s="3" t="s">
        <v>1776</v>
      </c>
      <c r="B346" s="3" t="s">
        <v>44</v>
      </c>
      <c r="C346" s="3" t="s">
        <v>45</v>
      </c>
      <c r="D346" s="3" t="s">
        <v>46</v>
      </c>
      <c r="E346" s="3" t="s">
        <v>29</v>
      </c>
      <c r="F346" s="3" t="s">
        <v>48</v>
      </c>
      <c r="G346" s="3" t="s">
        <v>1777</v>
      </c>
      <c r="H346" s="3" t="s">
        <v>1777</v>
      </c>
      <c r="I346" s="3" t="s">
        <v>1778</v>
      </c>
      <c r="J346" s="3" t="s">
        <v>1779</v>
      </c>
      <c r="K346" s="3" t="s">
        <v>1780</v>
      </c>
      <c r="L346" s="3" t="s">
        <v>224</v>
      </c>
      <c r="M346" s="3" t="s">
        <v>38</v>
      </c>
      <c r="N346" s="3" t="s">
        <v>41</v>
      </c>
      <c r="O346" s="3" t="s">
        <v>1781</v>
      </c>
      <c r="P346" s="3" t="s">
        <v>54</v>
      </c>
      <c r="Q346" s="3" t="s">
        <v>46</v>
      </c>
    </row>
    <row r="347" spans="1:17" ht="15.75" customHeight="1" x14ac:dyDescent="0.25">
      <c r="A347" s="3" t="s">
        <v>1782</v>
      </c>
      <c r="B347" s="3" t="s">
        <v>44</v>
      </c>
      <c r="C347" s="3" t="s">
        <v>45</v>
      </c>
      <c r="D347" s="3" t="s">
        <v>46</v>
      </c>
      <c r="E347" s="3" t="s">
        <v>29</v>
      </c>
      <c r="F347" s="3" t="s">
        <v>56</v>
      </c>
      <c r="G347" s="3" t="s">
        <v>1783</v>
      </c>
      <c r="H347" s="3" t="s">
        <v>1783</v>
      </c>
      <c r="I347" s="3" t="s">
        <v>1784</v>
      </c>
      <c r="J347" s="3" t="s">
        <v>1785</v>
      </c>
      <c r="K347" s="3" t="s">
        <v>622</v>
      </c>
      <c r="L347" s="3" t="s">
        <v>93</v>
      </c>
      <c r="M347" s="3" t="s">
        <v>39</v>
      </c>
      <c r="N347" s="3" t="s">
        <v>41</v>
      </c>
      <c r="O347" s="3" t="s">
        <v>1786</v>
      </c>
      <c r="P347" s="3" t="s">
        <v>54</v>
      </c>
      <c r="Q347" s="3" t="s">
        <v>46</v>
      </c>
    </row>
    <row r="348" spans="1:17" ht="15.75" customHeight="1" x14ac:dyDescent="0.25">
      <c r="A348" s="3" t="s">
        <v>1787</v>
      </c>
      <c r="B348" s="3" t="s">
        <v>44</v>
      </c>
      <c r="C348" s="3" t="s">
        <v>45</v>
      </c>
      <c r="D348" s="3" t="s">
        <v>46</v>
      </c>
      <c r="E348" s="3" t="s">
        <v>29</v>
      </c>
      <c r="F348" s="3" t="s">
        <v>56</v>
      </c>
      <c r="G348" s="3" t="s">
        <v>1788</v>
      </c>
      <c r="H348" s="3" t="s">
        <v>1788</v>
      </c>
      <c r="I348" s="3" t="s">
        <v>221</v>
      </c>
      <c r="J348" s="3" t="s">
        <v>1789</v>
      </c>
      <c r="K348" s="3" t="s">
        <v>1052</v>
      </c>
      <c r="L348" s="3" t="s">
        <v>1790</v>
      </c>
      <c r="M348" s="3" t="s">
        <v>38</v>
      </c>
      <c r="N348" s="3" t="s">
        <v>41</v>
      </c>
      <c r="O348" s="3" t="s">
        <v>1791</v>
      </c>
      <c r="P348" s="3" t="s">
        <v>54</v>
      </c>
      <c r="Q348" s="3" t="s">
        <v>46</v>
      </c>
    </row>
    <row r="349" spans="1:17" ht="15.75" customHeight="1" x14ac:dyDescent="0.25">
      <c r="A349" s="3" t="s">
        <v>1792</v>
      </c>
      <c r="B349" s="3" t="s">
        <v>44</v>
      </c>
      <c r="C349" s="3" t="s">
        <v>45</v>
      </c>
      <c r="D349" s="3" t="s">
        <v>46</v>
      </c>
      <c r="E349" s="3" t="s">
        <v>29</v>
      </c>
      <c r="F349" s="3" t="s">
        <v>48</v>
      </c>
      <c r="G349" s="3" t="s">
        <v>1793</v>
      </c>
      <c r="H349" s="3" t="s">
        <v>1793</v>
      </c>
      <c r="I349" s="3" t="s">
        <v>143</v>
      </c>
      <c r="J349" s="3" t="s">
        <v>1794</v>
      </c>
      <c r="K349" s="3" t="s">
        <v>119</v>
      </c>
      <c r="L349" s="3" t="s">
        <v>927</v>
      </c>
      <c r="M349" s="3" t="s">
        <v>39</v>
      </c>
      <c r="N349" s="3" t="s">
        <v>41</v>
      </c>
      <c r="O349" s="3" t="s">
        <v>1795</v>
      </c>
      <c r="P349" s="3" t="s">
        <v>54</v>
      </c>
      <c r="Q349" s="3" t="s">
        <v>46</v>
      </c>
    </row>
    <row r="350" spans="1:17" ht="15.75" customHeight="1" x14ac:dyDescent="0.25">
      <c r="A350" s="3" t="s">
        <v>1796</v>
      </c>
      <c r="B350" s="3" t="s">
        <v>44</v>
      </c>
      <c r="C350" s="3" t="s">
        <v>45</v>
      </c>
      <c r="D350" s="3" t="s">
        <v>46</v>
      </c>
      <c r="E350" s="3" t="s">
        <v>29</v>
      </c>
      <c r="F350" s="3" t="s">
        <v>48</v>
      </c>
      <c r="G350" s="3" t="s">
        <v>1797</v>
      </c>
      <c r="H350" s="3" t="s">
        <v>1797</v>
      </c>
      <c r="I350" s="3" t="s">
        <v>1798</v>
      </c>
      <c r="J350" s="3" t="s">
        <v>1799</v>
      </c>
      <c r="K350" s="3" t="s">
        <v>1800</v>
      </c>
      <c r="L350" s="3" t="s">
        <v>224</v>
      </c>
      <c r="M350" s="3" t="s">
        <v>38</v>
      </c>
      <c r="N350" s="3" t="s">
        <v>41</v>
      </c>
      <c r="O350" s="3" t="s">
        <v>1801</v>
      </c>
      <c r="P350" s="3" t="s">
        <v>54</v>
      </c>
      <c r="Q350" s="3" t="s">
        <v>46</v>
      </c>
    </row>
    <row r="351" spans="1:17" ht="15.75" customHeight="1" x14ac:dyDescent="0.25">
      <c r="A351" s="3" t="s">
        <v>1802</v>
      </c>
      <c r="B351" s="3" t="s">
        <v>44</v>
      </c>
      <c r="C351" s="3" t="s">
        <v>45</v>
      </c>
      <c r="D351" s="3" t="s">
        <v>46</v>
      </c>
      <c r="E351" s="3" t="s">
        <v>29</v>
      </c>
      <c r="F351" s="3" t="s">
        <v>56</v>
      </c>
      <c r="G351" s="3" t="s">
        <v>520</v>
      </c>
      <c r="H351" s="3" t="s">
        <v>520</v>
      </c>
      <c r="I351" s="3" t="s">
        <v>1803</v>
      </c>
      <c r="J351" s="3" t="s">
        <v>1804</v>
      </c>
      <c r="K351" s="3" t="s">
        <v>1805</v>
      </c>
      <c r="L351" s="3" t="s">
        <v>179</v>
      </c>
      <c r="M351" s="3" t="s">
        <v>39</v>
      </c>
      <c r="N351" s="3" t="s">
        <v>41</v>
      </c>
      <c r="O351" s="3" t="s">
        <v>1806</v>
      </c>
      <c r="P351" s="3" t="s">
        <v>54</v>
      </c>
      <c r="Q351" s="3" t="s">
        <v>46</v>
      </c>
    </row>
    <row r="352" spans="1:17" ht="15.75" customHeight="1" x14ac:dyDescent="0.25">
      <c r="A352" s="3" t="s">
        <v>1807</v>
      </c>
      <c r="B352" s="3" t="s">
        <v>44</v>
      </c>
      <c r="C352" s="3" t="s">
        <v>45</v>
      </c>
      <c r="D352" s="3" t="s">
        <v>46</v>
      </c>
      <c r="E352" s="3" t="s">
        <v>29</v>
      </c>
      <c r="F352" s="3" t="s">
        <v>48</v>
      </c>
      <c r="G352" s="3" t="s">
        <v>1808</v>
      </c>
      <c r="H352" s="3" t="s">
        <v>1808</v>
      </c>
      <c r="I352" s="3" t="s">
        <v>1809</v>
      </c>
      <c r="J352" s="3" t="s">
        <v>1810</v>
      </c>
      <c r="K352" s="3" t="s">
        <v>1811</v>
      </c>
      <c r="L352" s="3" t="s">
        <v>1812</v>
      </c>
      <c r="M352" s="3" t="s">
        <v>38</v>
      </c>
      <c r="N352" s="3" t="s">
        <v>41</v>
      </c>
      <c r="O352" s="3" t="s">
        <v>1813</v>
      </c>
      <c r="P352" s="3" t="s">
        <v>54</v>
      </c>
      <c r="Q352" s="3" t="s">
        <v>46</v>
      </c>
    </row>
    <row r="353" spans="1:17" ht="15.75" customHeight="1" x14ac:dyDescent="0.25">
      <c r="A353" s="3" t="s">
        <v>1814</v>
      </c>
      <c r="B353" s="3" t="s">
        <v>44</v>
      </c>
      <c r="C353" s="3" t="s">
        <v>45</v>
      </c>
      <c r="D353" s="3" t="s">
        <v>46</v>
      </c>
      <c r="E353" s="3" t="s">
        <v>29</v>
      </c>
      <c r="F353" s="3" t="s">
        <v>48</v>
      </c>
      <c r="G353" s="3" t="s">
        <v>1815</v>
      </c>
      <c r="H353" s="3" t="s">
        <v>1815</v>
      </c>
      <c r="I353" s="3" t="s">
        <v>1816</v>
      </c>
      <c r="J353" s="3" t="s">
        <v>751</v>
      </c>
      <c r="K353" s="3" t="s">
        <v>1817</v>
      </c>
      <c r="L353" s="3" t="s">
        <v>1291</v>
      </c>
      <c r="M353" s="3" t="s">
        <v>38</v>
      </c>
      <c r="N353" s="3" t="s">
        <v>41</v>
      </c>
      <c r="O353" s="3" t="s">
        <v>1818</v>
      </c>
      <c r="P353" s="3" t="s">
        <v>54</v>
      </c>
      <c r="Q353" s="3" t="s">
        <v>46</v>
      </c>
    </row>
    <row r="354" spans="1:17" ht="15.75" customHeight="1" x14ac:dyDescent="0.25">
      <c r="A354" s="3" t="s">
        <v>1819</v>
      </c>
      <c r="B354" s="3" t="s">
        <v>44</v>
      </c>
      <c r="C354" s="3" t="s">
        <v>45</v>
      </c>
      <c r="D354" s="3" t="s">
        <v>46</v>
      </c>
      <c r="E354" s="3" t="s">
        <v>29</v>
      </c>
      <c r="F354" s="3" t="s">
        <v>56</v>
      </c>
      <c r="G354" s="3" t="s">
        <v>130</v>
      </c>
      <c r="H354" s="3" t="s">
        <v>130</v>
      </c>
      <c r="I354" s="3" t="s">
        <v>1820</v>
      </c>
      <c r="J354" s="3" t="s">
        <v>1821</v>
      </c>
      <c r="K354" s="3" t="s">
        <v>561</v>
      </c>
      <c r="L354" s="3" t="s">
        <v>1822</v>
      </c>
      <c r="M354" s="3" t="s">
        <v>38</v>
      </c>
      <c r="N354" s="3" t="s">
        <v>41</v>
      </c>
      <c r="O354" s="3" t="s">
        <v>1823</v>
      </c>
      <c r="P354" s="3" t="s">
        <v>54</v>
      </c>
      <c r="Q354" s="3" t="s">
        <v>46</v>
      </c>
    </row>
    <row r="355" spans="1:17" ht="15.75" customHeight="1" x14ac:dyDescent="0.25">
      <c r="A355" s="3" t="s">
        <v>1824</v>
      </c>
      <c r="B355" s="3" t="s">
        <v>44</v>
      </c>
      <c r="C355" s="3" t="s">
        <v>45</v>
      </c>
      <c r="D355" s="3" t="s">
        <v>46</v>
      </c>
      <c r="E355" s="3" t="s">
        <v>29</v>
      </c>
      <c r="F355" s="3" t="s">
        <v>48</v>
      </c>
      <c r="G355" s="3" t="s">
        <v>940</v>
      </c>
      <c r="H355" s="3" t="s">
        <v>940</v>
      </c>
      <c r="I355" s="3" t="s">
        <v>1825</v>
      </c>
      <c r="J355" s="3" t="s">
        <v>1826</v>
      </c>
      <c r="K355" s="3" t="s">
        <v>1267</v>
      </c>
      <c r="L355" s="3" t="s">
        <v>66</v>
      </c>
      <c r="M355" s="3" t="s">
        <v>39</v>
      </c>
      <c r="N355" s="3" t="s">
        <v>41</v>
      </c>
      <c r="O355" s="3" t="s">
        <v>1827</v>
      </c>
      <c r="P355" s="3" t="s">
        <v>54</v>
      </c>
      <c r="Q355" s="3" t="s">
        <v>46</v>
      </c>
    </row>
    <row r="356" spans="1:17" ht="15.75" customHeight="1" x14ac:dyDescent="0.25">
      <c r="A356" s="3" t="s">
        <v>1828</v>
      </c>
      <c r="B356" s="3" t="s">
        <v>44</v>
      </c>
      <c r="C356" s="3" t="s">
        <v>45</v>
      </c>
      <c r="D356" s="3" t="s">
        <v>46</v>
      </c>
      <c r="E356" s="3" t="s">
        <v>29</v>
      </c>
      <c r="F356" s="3" t="s">
        <v>48</v>
      </c>
      <c r="G356" s="3" t="s">
        <v>1829</v>
      </c>
      <c r="H356" s="3" t="s">
        <v>1829</v>
      </c>
      <c r="I356" s="3" t="s">
        <v>1830</v>
      </c>
      <c r="J356" s="3" t="s">
        <v>1831</v>
      </c>
      <c r="K356" s="3" t="s">
        <v>1393</v>
      </c>
      <c r="L356" s="3" t="s">
        <v>65</v>
      </c>
      <c r="M356" s="3" t="s">
        <v>39</v>
      </c>
      <c r="N356" s="3" t="s">
        <v>41</v>
      </c>
      <c r="O356" s="3" t="s">
        <v>1832</v>
      </c>
      <c r="P356" s="3" t="s">
        <v>54</v>
      </c>
      <c r="Q356" s="3" t="s">
        <v>46</v>
      </c>
    </row>
    <row r="357" spans="1:17" ht="15.75" customHeight="1" x14ac:dyDescent="0.25">
      <c r="A357" s="3" t="s">
        <v>1833</v>
      </c>
      <c r="B357" s="3" t="s">
        <v>44</v>
      </c>
      <c r="C357" s="3" t="s">
        <v>45</v>
      </c>
      <c r="D357" s="3" t="s">
        <v>46</v>
      </c>
      <c r="E357" s="3" t="s">
        <v>29</v>
      </c>
      <c r="F357" s="3" t="s">
        <v>56</v>
      </c>
      <c r="G357" s="3" t="s">
        <v>1834</v>
      </c>
      <c r="H357" s="3" t="s">
        <v>1834</v>
      </c>
      <c r="I357" s="3" t="s">
        <v>1835</v>
      </c>
      <c r="J357" s="3" t="s">
        <v>1836</v>
      </c>
      <c r="K357" s="3" t="s">
        <v>1837</v>
      </c>
      <c r="L357" s="3" t="s">
        <v>334</v>
      </c>
      <c r="M357" s="3" t="s">
        <v>38</v>
      </c>
      <c r="N357" s="3" t="s">
        <v>41</v>
      </c>
      <c r="O357" s="3" t="s">
        <v>1838</v>
      </c>
      <c r="P357" s="3" t="s">
        <v>54</v>
      </c>
      <c r="Q357" s="3" t="s">
        <v>46</v>
      </c>
    </row>
    <row r="358" spans="1:17" ht="15.75" customHeight="1" x14ac:dyDescent="0.25">
      <c r="A358" s="3" t="s">
        <v>1839</v>
      </c>
      <c r="B358" s="3" t="s">
        <v>44</v>
      </c>
      <c r="C358" s="3" t="s">
        <v>45</v>
      </c>
      <c r="D358" s="3" t="s">
        <v>46</v>
      </c>
      <c r="E358" s="3" t="s">
        <v>29</v>
      </c>
      <c r="F358" s="3" t="s">
        <v>56</v>
      </c>
      <c r="G358" s="3" t="s">
        <v>1840</v>
      </c>
      <c r="H358" s="3" t="s">
        <v>1840</v>
      </c>
      <c r="I358" s="3" t="s">
        <v>1841</v>
      </c>
      <c r="J358" s="3" t="s">
        <v>1842</v>
      </c>
      <c r="K358" s="3" t="s">
        <v>1843</v>
      </c>
      <c r="L358" s="3" t="s">
        <v>345</v>
      </c>
      <c r="M358" s="3" t="s">
        <v>39</v>
      </c>
      <c r="N358" s="3" t="s">
        <v>41</v>
      </c>
      <c r="O358" s="3" t="s">
        <v>1844</v>
      </c>
      <c r="P358" s="3" t="s">
        <v>54</v>
      </c>
      <c r="Q358" s="3" t="s">
        <v>46</v>
      </c>
    </row>
    <row r="359" spans="1:17" ht="15.75" customHeight="1" x14ac:dyDescent="0.25">
      <c r="A359" s="3" t="s">
        <v>1845</v>
      </c>
      <c r="B359" s="3" t="s">
        <v>44</v>
      </c>
      <c r="C359" s="3" t="s">
        <v>45</v>
      </c>
      <c r="D359" s="3" t="s">
        <v>46</v>
      </c>
      <c r="E359" s="3" t="s">
        <v>29</v>
      </c>
      <c r="F359" s="3" t="s">
        <v>48</v>
      </c>
      <c r="G359" s="3" t="s">
        <v>277</v>
      </c>
      <c r="H359" s="3" t="s">
        <v>277</v>
      </c>
      <c r="I359" s="3" t="s">
        <v>1846</v>
      </c>
      <c r="J359" s="3" t="s">
        <v>1847</v>
      </c>
      <c r="K359" s="3" t="s">
        <v>1848</v>
      </c>
      <c r="L359" s="3" t="s">
        <v>1849</v>
      </c>
      <c r="M359" s="3" t="s">
        <v>39</v>
      </c>
      <c r="N359" s="3" t="s">
        <v>41</v>
      </c>
      <c r="O359" s="3" t="s">
        <v>1850</v>
      </c>
      <c r="P359" s="3" t="s">
        <v>54</v>
      </c>
      <c r="Q359" s="3" t="s">
        <v>46</v>
      </c>
    </row>
    <row r="360" spans="1:17" ht="15.75" customHeight="1" x14ac:dyDescent="0.25">
      <c r="A360" s="3" t="s">
        <v>1851</v>
      </c>
      <c r="B360" s="3" t="s">
        <v>44</v>
      </c>
      <c r="C360" s="3" t="s">
        <v>45</v>
      </c>
      <c r="D360" s="3" t="s">
        <v>46</v>
      </c>
      <c r="E360" s="3" t="s">
        <v>29</v>
      </c>
      <c r="F360" s="3" t="s">
        <v>48</v>
      </c>
      <c r="G360" s="3" t="s">
        <v>1852</v>
      </c>
      <c r="H360" s="3" t="s">
        <v>1852</v>
      </c>
      <c r="I360" s="3" t="s">
        <v>1853</v>
      </c>
      <c r="J360" s="3" t="s">
        <v>1854</v>
      </c>
      <c r="K360" s="3" t="s">
        <v>376</v>
      </c>
      <c r="L360" s="3" t="s">
        <v>1855</v>
      </c>
      <c r="M360" s="3" t="s">
        <v>38</v>
      </c>
      <c r="N360" s="3" t="s">
        <v>41</v>
      </c>
      <c r="O360" s="3" t="s">
        <v>1856</v>
      </c>
      <c r="P360" s="3" t="s">
        <v>54</v>
      </c>
      <c r="Q360" s="3" t="s">
        <v>46</v>
      </c>
    </row>
    <row r="361" spans="1:17" ht="15.75" customHeight="1" x14ac:dyDescent="0.25">
      <c r="A361" s="3" t="s">
        <v>1857</v>
      </c>
      <c r="B361" s="3" t="s">
        <v>44</v>
      </c>
      <c r="C361" s="3" t="s">
        <v>45</v>
      </c>
      <c r="D361" s="3" t="s">
        <v>46</v>
      </c>
      <c r="E361" s="3" t="s">
        <v>29</v>
      </c>
      <c r="F361" s="3" t="s">
        <v>56</v>
      </c>
      <c r="G361" s="3" t="s">
        <v>1858</v>
      </c>
      <c r="H361" s="3" t="s">
        <v>1858</v>
      </c>
      <c r="I361" s="3" t="s">
        <v>1859</v>
      </c>
      <c r="J361" s="3" t="s">
        <v>1860</v>
      </c>
      <c r="K361" s="3" t="s">
        <v>1861</v>
      </c>
      <c r="L361" s="3" t="s">
        <v>1862</v>
      </c>
      <c r="M361" s="3" t="s">
        <v>39</v>
      </c>
      <c r="N361" s="3" t="s">
        <v>41</v>
      </c>
      <c r="O361" s="3" t="s">
        <v>1863</v>
      </c>
      <c r="P361" s="3" t="s">
        <v>54</v>
      </c>
      <c r="Q361" s="3" t="s">
        <v>46</v>
      </c>
    </row>
    <row r="362" spans="1:17" ht="15.75" customHeight="1" x14ac:dyDescent="0.25">
      <c r="A362" s="3" t="s">
        <v>1864</v>
      </c>
      <c r="B362" s="3" t="s">
        <v>44</v>
      </c>
      <c r="C362" s="3" t="s">
        <v>45</v>
      </c>
      <c r="D362" s="3" t="s">
        <v>46</v>
      </c>
      <c r="E362" s="3" t="s">
        <v>29</v>
      </c>
      <c r="F362" s="3" t="s">
        <v>48</v>
      </c>
      <c r="G362" s="3" t="s">
        <v>1865</v>
      </c>
      <c r="H362" s="3" t="s">
        <v>1865</v>
      </c>
      <c r="I362" s="3" t="s">
        <v>1044</v>
      </c>
      <c r="J362" s="3" t="s">
        <v>1866</v>
      </c>
      <c r="K362" s="3" t="s">
        <v>1867</v>
      </c>
      <c r="L362" s="3" t="s">
        <v>1868</v>
      </c>
      <c r="M362" s="3" t="s">
        <v>39</v>
      </c>
      <c r="N362" s="3" t="s">
        <v>41</v>
      </c>
      <c r="O362" s="3" t="s">
        <v>1869</v>
      </c>
      <c r="P362" s="3" t="s">
        <v>54</v>
      </c>
      <c r="Q362" s="3" t="s">
        <v>46</v>
      </c>
    </row>
    <row r="363" spans="1:17" ht="15.75" customHeight="1" x14ac:dyDescent="0.25">
      <c r="A363" s="3" t="s">
        <v>1870</v>
      </c>
      <c r="B363" s="3" t="s">
        <v>44</v>
      </c>
      <c r="C363" s="3" t="s">
        <v>45</v>
      </c>
      <c r="D363" s="3" t="s">
        <v>46</v>
      </c>
      <c r="E363" s="3" t="s">
        <v>29</v>
      </c>
      <c r="F363" s="3" t="s">
        <v>48</v>
      </c>
      <c r="G363" s="3" t="s">
        <v>1871</v>
      </c>
      <c r="H363" s="3" t="s">
        <v>1871</v>
      </c>
      <c r="I363" s="3" t="s">
        <v>1872</v>
      </c>
      <c r="J363" s="3" t="s">
        <v>64</v>
      </c>
      <c r="K363" s="3" t="s">
        <v>224</v>
      </c>
      <c r="L363" s="3" t="s">
        <v>488</v>
      </c>
      <c r="M363" s="3" t="s">
        <v>38</v>
      </c>
      <c r="N363" s="3" t="s">
        <v>41</v>
      </c>
      <c r="O363" s="3" t="s">
        <v>1873</v>
      </c>
      <c r="P363" s="3" t="s">
        <v>54</v>
      </c>
      <c r="Q363" s="3" t="s">
        <v>46</v>
      </c>
    </row>
    <row r="364" spans="1:17" ht="15.75" customHeight="1" x14ac:dyDescent="0.25">
      <c r="A364" s="3" t="s">
        <v>1874</v>
      </c>
      <c r="B364" s="3" t="s">
        <v>44</v>
      </c>
      <c r="C364" s="3" t="s">
        <v>45</v>
      </c>
      <c r="D364" s="3" t="s">
        <v>46</v>
      </c>
      <c r="E364" s="3" t="s">
        <v>29</v>
      </c>
      <c r="F364" s="3" t="s">
        <v>48</v>
      </c>
      <c r="G364" s="3" t="s">
        <v>1875</v>
      </c>
      <c r="H364" s="3" t="s">
        <v>1875</v>
      </c>
      <c r="I364" s="3" t="s">
        <v>1876</v>
      </c>
      <c r="J364" s="3" t="s">
        <v>1877</v>
      </c>
      <c r="K364" s="3" t="s">
        <v>1052</v>
      </c>
      <c r="L364" s="3" t="s">
        <v>1837</v>
      </c>
      <c r="M364" s="3" t="s">
        <v>38</v>
      </c>
      <c r="N364" s="3" t="s">
        <v>41</v>
      </c>
      <c r="O364" s="3" t="s">
        <v>1878</v>
      </c>
      <c r="P364" s="3" t="s">
        <v>54</v>
      </c>
      <c r="Q364" s="3" t="s">
        <v>46</v>
      </c>
    </row>
    <row r="365" spans="1:17" ht="15.75" customHeight="1" x14ac:dyDescent="0.25">
      <c r="A365" s="3" t="s">
        <v>1879</v>
      </c>
      <c r="B365" s="3" t="s">
        <v>44</v>
      </c>
      <c r="C365" s="3" t="s">
        <v>45</v>
      </c>
      <c r="D365" s="3" t="s">
        <v>46</v>
      </c>
      <c r="E365" s="3" t="s">
        <v>29</v>
      </c>
      <c r="F365" s="3" t="s">
        <v>48</v>
      </c>
      <c r="G365" s="3" t="s">
        <v>1880</v>
      </c>
      <c r="H365" s="3" t="s">
        <v>1880</v>
      </c>
      <c r="I365" s="3" t="s">
        <v>1881</v>
      </c>
      <c r="J365" s="3" t="s">
        <v>1882</v>
      </c>
      <c r="K365" s="3" t="s">
        <v>1883</v>
      </c>
      <c r="L365" s="3" t="s">
        <v>1884</v>
      </c>
      <c r="M365" s="3" t="s">
        <v>38</v>
      </c>
      <c r="N365" s="3" t="s">
        <v>41</v>
      </c>
      <c r="O365" s="3" t="s">
        <v>1885</v>
      </c>
      <c r="P365" s="3" t="s">
        <v>54</v>
      </c>
      <c r="Q365" s="3" t="s">
        <v>46</v>
      </c>
    </row>
    <row r="366" spans="1:17" ht="15.75" customHeight="1" x14ac:dyDescent="0.25">
      <c r="A366" s="3" t="s">
        <v>1886</v>
      </c>
      <c r="B366" s="3" t="s">
        <v>44</v>
      </c>
      <c r="C366" s="3" t="s">
        <v>45</v>
      </c>
      <c r="D366" s="3" t="s">
        <v>46</v>
      </c>
      <c r="E366" s="3" t="s">
        <v>29</v>
      </c>
      <c r="F366" s="3" t="s">
        <v>48</v>
      </c>
      <c r="G366" s="3" t="s">
        <v>1339</v>
      </c>
      <c r="H366" s="3" t="s">
        <v>1339</v>
      </c>
      <c r="I366" s="3" t="s">
        <v>84</v>
      </c>
      <c r="J366" s="3" t="s">
        <v>516</v>
      </c>
      <c r="K366" s="3" t="s">
        <v>674</v>
      </c>
      <c r="L366" s="3" t="s">
        <v>927</v>
      </c>
      <c r="M366" s="3" t="s">
        <v>38</v>
      </c>
      <c r="N366" s="3" t="s">
        <v>41</v>
      </c>
      <c r="O366" s="3" t="s">
        <v>1887</v>
      </c>
      <c r="P366" s="3" t="s">
        <v>54</v>
      </c>
      <c r="Q366" s="3" t="s">
        <v>46</v>
      </c>
    </row>
    <row r="367" spans="1:17" ht="15.75" customHeight="1" x14ac:dyDescent="0.25">
      <c r="A367" s="3" t="s">
        <v>1888</v>
      </c>
      <c r="B367" s="3" t="s">
        <v>44</v>
      </c>
      <c r="C367" s="3" t="s">
        <v>45</v>
      </c>
      <c r="D367" s="3" t="s">
        <v>46</v>
      </c>
      <c r="E367" s="3" t="s">
        <v>29</v>
      </c>
      <c r="F367" s="3" t="s">
        <v>48</v>
      </c>
      <c r="G367" s="3" t="s">
        <v>1476</v>
      </c>
      <c r="H367" s="3" t="s">
        <v>1476</v>
      </c>
      <c r="I367" s="3" t="s">
        <v>1889</v>
      </c>
      <c r="J367" s="3" t="s">
        <v>1890</v>
      </c>
      <c r="K367" s="3" t="s">
        <v>1891</v>
      </c>
      <c r="L367" s="3" t="s">
        <v>1892</v>
      </c>
      <c r="M367" s="3" t="s">
        <v>38</v>
      </c>
      <c r="N367" s="3" t="s">
        <v>41</v>
      </c>
      <c r="O367" s="3" t="s">
        <v>1893</v>
      </c>
      <c r="P367" s="3" t="s">
        <v>54</v>
      </c>
      <c r="Q367" s="3" t="s">
        <v>46</v>
      </c>
    </row>
    <row r="368" spans="1:17" ht="15.75" customHeight="1" x14ac:dyDescent="0.25">
      <c r="A368" s="3" t="s">
        <v>1894</v>
      </c>
      <c r="B368" s="3" t="s">
        <v>44</v>
      </c>
      <c r="C368" s="3" t="s">
        <v>45</v>
      </c>
      <c r="D368" s="3" t="s">
        <v>46</v>
      </c>
      <c r="E368" s="3" t="s">
        <v>29</v>
      </c>
      <c r="F368" s="3" t="s">
        <v>48</v>
      </c>
      <c r="G368" s="3" t="s">
        <v>1593</v>
      </c>
      <c r="H368" s="3" t="s">
        <v>1593</v>
      </c>
      <c r="I368" s="3" t="s">
        <v>291</v>
      </c>
      <c r="J368" s="3" t="s">
        <v>1895</v>
      </c>
      <c r="K368" s="3" t="s">
        <v>416</v>
      </c>
      <c r="L368" s="3" t="s">
        <v>106</v>
      </c>
      <c r="M368" s="3" t="s">
        <v>38</v>
      </c>
      <c r="N368" s="3" t="s">
        <v>41</v>
      </c>
      <c r="O368" s="3" t="s">
        <v>1896</v>
      </c>
      <c r="P368" s="3" t="s">
        <v>54</v>
      </c>
      <c r="Q368" s="3" t="s">
        <v>46</v>
      </c>
    </row>
    <row r="369" spans="1:17" ht="15.75" customHeight="1" x14ac:dyDescent="0.25">
      <c r="A369" s="3" t="s">
        <v>1897</v>
      </c>
      <c r="B369" s="3" t="s">
        <v>44</v>
      </c>
      <c r="C369" s="3" t="s">
        <v>45</v>
      </c>
      <c r="D369" s="3" t="s">
        <v>46</v>
      </c>
      <c r="E369" s="3" t="s">
        <v>29</v>
      </c>
      <c r="F369" s="3" t="s">
        <v>56</v>
      </c>
      <c r="G369" s="3" t="s">
        <v>1153</v>
      </c>
      <c r="H369" s="3" t="s">
        <v>1153</v>
      </c>
      <c r="I369" s="3" t="s">
        <v>1898</v>
      </c>
      <c r="J369" s="3" t="s">
        <v>1899</v>
      </c>
      <c r="K369" s="3" t="s">
        <v>328</v>
      </c>
      <c r="L369" s="3" t="s">
        <v>94</v>
      </c>
      <c r="M369" s="3" t="s">
        <v>38</v>
      </c>
      <c r="N369" s="3" t="s">
        <v>41</v>
      </c>
      <c r="O369" s="3" t="s">
        <v>1900</v>
      </c>
      <c r="P369" s="3" t="s">
        <v>54</v>
      </c>
      <c r="Q369" s="3" t="s">
        <v>46</v>
      </c>
    </row>
    <row r="370" spans="1:17" ht="15.75" customHeight="1" x14ac:dyDescent="0.25">
      <c r="A370" s="3" t="s">
        <v>1901</v>
      </c>
      <c r="B370" s="3" t="s">
        <v>44</v>
      </c>
      <c r="C370" s="3" t="s">
        <v>45</v>
      </c>
      <c r="D370" s="3" t="s">
        <v>46</v>
      </c>
      <c r="E370" s="3" t="s">
        <v>29</v>
      </c>
      <c r="F370" s="3" t="s">
        <v>48</v>
      </c>
      <c r="G370" s="3" t="s">
        <v>765</v>
      </c>
      <c r="H370" s="3" t="s">
        <v>765</v>
      </c>
      <c r="I370" s="3" t="s">
        <v>1902</v>
      </c>
      <c r="J370" s="3" t="s">
        <v>1903</v>
      </c>
      <c r="K370" s="3" t="s">
        <v>449</v>
      </c>
      <c r="L370" s="3" t="s">
        <v>1904</v>
      </c>
      <c r="M370" s="3" t="s">
        <v>38</v>
      </c>
      <c r="N370" s="3" t="s">
        <v>41</v>
      </c>
      <c r="O370" s="3" t="s">
        <v>1905</v>
      </c>
      <c r="P370" s="3" t="s">
        <v>54</v>
      </c>
      <c r="Q370" s="3" t="s">
        <v>46</v>
      </c>
    </row>
    <row r="371" spans="1:17" ht="15.75" customHeight="1" x14ac:dyDescent="0.25">
      <c r="A371" s="3" t="s">
        <v>1906</v>
      </c>
      <c r="B371" s="3" t="s">
        <v>44</v>
      </c>
      <c r="C371" s="3" t="s">
        <v>45</v>
      </c>
      <c r="D371" s="3" t="s">
        <v>46</v>
      </c>
      <c r="E371" s="3" t="s">
        <v>29</v>
      </c>
      <c r="F371" s="3" t="s">
        <v>56</v>
      </c>
      <c r="G371" s="3" t="s">
        <v>1907</v>
      </c>
      <c r="H371" s="3" t="s">
        <v>1907</v>
      </c>
      <c r="I371" s="3" t="s">
        <v>558</v>
      </c>
      <c r="J371" s="3" t="s">
        <v>1908</v>
      </c>
      <c r="K371" s="3" t="s">
        <v>1909</v>
      </c>
      <c r="L371" s="3" t="s">
        <v>861</v>
      </c>
      <c r="M371" s="3" t="s">
        <v>39</v>
      </c>
      <c r="N371" s="3" t="s">
        <v>41</v>
      </c>
      <c r="O371" s="3" t="s">
        <v>1910</v>
      </c>
      <c r="P371" s="3" t="s">
        <v>54</v>
      </c>
      <c r="Q371" s="3" t="s">
        <v>46</v>
      </c>
    </row>
    <row r="372" spans="1:17" ht="15.75" customHeight="1" x14ac:dyDescent="0.25">
      <c r="A372" s="3" t="s">
        <v>1911</v>
      </c>
      <c r="B372" s="3" t="s">
        <v>44</v>
      </c>
      <c r="C372" s="3" t="s">
        <v>45</v>
      </c>
      <c r="D372" s="3" t="s">
        <v>46</v>
      </c>
      <c r="E372" s="3" t="s">
        <v>29</v>
      </c>
      <c r="F372" s="3" t="s">
        <v>48</v>
      </c>
      <c r="G372" s="3" t="s">
        <v>1912</v>
      </c>
      <c r="H372" s="3" t="s">
        <v>1912</v>
      </c>
      <c r="I372" s="3" t="s">
        <v>386</v>
      </c>
      <c r="J372" s="3" t="s">
        <v>1160</v>
      </c>
      <c r="K372" s="3" t="s">
        <v>483</v>
      </c>
      <c r="L372" s="3" t="s">
        <v>100</v>
      </c>
      <c r="M372" s="3" t="s">
        <v>39</v>
      </c>
      <c r="N372" s="3" t="s">
        <v>41</v>
      </c>
      <c r="O372" s="3" t="s">
        <v>1913</v>
      </c>
      <c r="P372" s="3" t="s">
        <v>54</v>
      </c>
      <c r="Q372" s="3" t="s">
        <v>46</v>
      </c>
    </row>
    <row r="373" spans="1:17" ht="15.75" customHeight="1" x14ac:dyDescent="0.25">
      <c r="A373" s="3" t="s">
        <v>1914</v>
      </c>
      <c r="B373" s="3" t="s">
        <v>44</v>
      </c>
      <c r="C373" s="3" t="s">
        <v>45</v>
      </c>
      <c r="D373" s="3" t="s">
        <v>46</v>
      </c>
      <c r="E373" s="3" t="s">
        <v>29</v>
      </c>
      <c r="F373" s="3" t="s">
        <v>56</v>
      </c>
      <c r="G373" s="3" t="s">
        <v>1915</v>
      </c>
      <c r="H373" s="3" t="s">
        <v>1915</v>
      </c>
      <c r="I373" s="3" t="s">
        <v>143</v>
      </c>
      <c r="J373" s="3" t="s">
        <v>353</v>
      </c>
      <c r="K373" s="3" t="s">
        <v>1916</v>
      </c>
      <c r="L373" s="3" t="s">
        <v>927</v>
      </c>
      <c r="M373" s="3" t="s">
        <v>38</v>
      </c>
      <c r="N373" s="3" t="s">
        <v>41</v>
      </c>
      <c r="O373" s="3" t="s">
        <v>1917</v>
      </c>
      <c r="P373" s="3" t="s">
        <v>54</v>
      </c>
      <c r="Q373" s="3" t="s">
        <v>46</v>
      </c>
    </row>
    <row r="374" spans="1:17" ht="15.75" customHeight="1" x14ac:dyDescent="0.25">
      <c r="A374" s="3" t="s">
        <v>1918</v>
      </c>
      <c r="B374" s="3" t="s">
        <v>44</v>
      </c>
      <c r="C374" s="3" t="s">
        <v>45</v>
      </c>
      <c r="D374" s="3" t="s">
        <v>46</v>
      </c>
      <c r="E374" s="3" t="s">
        <v>29</v>
      </c>
      <c r="F374" s="3" t="s">
        <v>56</v>
      </c>
      <c r="G374" s="3" t="s">
        <v>1919</v>
      </c>
      <c r="H374" s="3" t="s">
        <v>1919</v>
      </c>
      <c r="I374" s="3" t="s">
        <v>143</v>
      </c>
      <c r="J374" s="3" t="s">
        <v>1920</v>
      </c>
      <c r="K374" s="3" t="s">
        <v>106</v>
      </c>
      <c r="L374" s="3" t="s">
        <v>839</v>
      </c>
      <c r="M374" s="3" t="s">
        <v>38</v>
      </c>
      <c r="N374" s="3" t="s">
        <v>41</v>
      </c>
      <c r="O374" s="3" t="s">
        <v>1921</v>
      </c>
      <c r="P374" s="3" t="s">
        <v>54</v>
      </c>
      <c r="Q374" s="3" t="s">
        <v>46</v>
      </c>
    </row>
    <row r="375" spans="1:17" ht="15.75" customHeight="1" x14ac:dyDescent="0.25">
      <c r="A375" s="3" t="s">
        <v>1922</v>
      </c>
      <c r="B375" s="3" t="s">
        <v>44</v>
      </c>
      <c r="C375" s="3" t="s">
        <v>45</v>
      </c>
      <c r="D375" s="3" t="s">
        <v>46</v>
      </c>
      <c r="E375" s="3" t="s">
        <v>29</v>
      </c>
      <c r="F375" s="3" t="s">
        <v>48</v>
      </c>
      <c r="G375" s="3" t="s">
        <v>270</v>
      </c>
      <c r="H375" s="3" t="s">
        <v>270</v>
      </c>
      <c r="I375" s="3" t="s">
        <v>1923</v>
      </c>
      <c r="J375" s="3" t="s">
        <v>516</v>
      </c>
      <c r="K375" s="3" t="s">
        <v>517</v>
      </c>
      <c r="L375" s="3" t="s">
        <v>65</v>
      </c>
      <c r="M375" s="3" t="s">
        <v>38</v>
      </c>
      <c r="N375" s="3" t="s">
        <v>41</v>
      </c>
      <c r="O375" s="3" t="s">
        <v>1924</v>
      </c>
      <c r="P375" s="3" t="s">
        <v>54</v>
      </c>
      <c r="Q375" s="3" t="s">
        <v>46</v>
      </c>
    </row>
    <row r="376" spans="1:17" ht="15.75" customHeight="1" x14ac:dyDescent="0.25">
      <c r="A376" s="3" t="s">
        <v>1925</v>
      </c>
      <c r="B376" s="3" t="s">
        <v>44</v>
      </c>
      <c r="C376" s="3" t="s">
        <v>45</v>
      </c>
      <c r="D376" s="3" t="s">
        <v>46</v>
      </c>
      <c r="E376" s="3" t="s">
        <v>29</v>
      </c>
      <c r="F376" s="3" t="s">
        <v>48</v>
      </c>
      <c r="G376" s="3" t="s">
        <v>1593</v>
      </c>
      <c r="H376" s="3" t="s">
        <v>1593</v>
      </c>
      <c r="I376" s="3" t="s">
        <v>291</v>
      </c>
      <c r="J376" s="3" t="s">
        <v>1594</v>
      </c>
      <c r="K376" s="3" t="s">
        <v>1595</v>
      </c>
      <c r="L376" s="3" t="s">
        <v>1596</v>
      </c>
      <c r="M376" s="3" t="s">
        <v>38</v>
      </c>
      <c r="N376" s="3" t="s">
        <v>41</v>
      </c>
      <c r="O376" s="3" t="s">
        <v>1926</v>
      </c>
      <c r="P376" s="3" t="s">
        <v>54</v>
      </c>
      <c r="Q376" s="3" t="s">
        <v>46</v>
      </c>
    </row>
    <row r="377" spans="1:17" ht="15.75" customHeight="1" x14ac:dyDescent="0.25">
      <c r="A377" s="3" t="s">
        <v>1927</v>
      </c>
      <c r="B377" s="3" t="s">
        <v>44</v>
      </c>
      <c r="C377" s="3" t="s">
        <v>45</v>
      </c>
      <c r="D377" s="3" t="s">
        <v>46</v>
      </c>
      <c r="E377" s="3" t="s">
        <v>29</v>
      </c>
      <c r="F377" s="3" t="s">
        <v>48</v>
      </c>
      <c r="G377" s="3" t="s">
        <v>1182</v>
      </c>
      <c r="H377" s="3" t="s">
        <v>1182</v>
      </c>
      <c r="I377" s="3" t="s">
        <v>1183</v>
      </c>
      <c r="J377" s="3" t="s">
        <v>1184</v>
      </c>
      <c r="K377" s="3" t="s">
        <v>1185</v>
      </c>
      <c r="L377" s="3" t="s">
        <v>1186</v>
      </c>
      <c r="M377" s="3" t="s">
        <v>38</v>
      </c>
      <c r="N377" s="3" t="s">
        <v>41</v>
      </c>
      <c r="O377" s="3" t="s">
        <v>1928</v>
      </c>
      <c r="P377" s="3" t="s">
        <v>54</v>
      </c>
      <c r="Q377" s="3" t="s">
        <v>46</v>
      </c>
    </row>
    <row r="378" spans="1:17" ht="15.75" customHeight="1" x14ac:dyDescent="0.25">
      <c r="A378" s="3" t="s">
        <v>1929</v>
      </c>
      <c r="B378" s="3" t="s">
        <v>44</v>
      </c>
      <c r="C378" s="3" t="s">
        <v>45</v>
      </c>
      <c r="D378" s="3" t="s">
        <v>46</v>
      </c>
      <c r="E378" s="3" t="s">
        <v>29</v>
      </c>
      <c r="F378" s="3" t="s">
        <v>48</v>
      </c>
      <c r="G378" s="3" t="s">
        <v>1930</v>
      </c>
      <c r="H378" s="3" t="s">
        <v>1930</v>
      </c>
      <c r="I378" s="3" t="s">
        <v>1931</v>
      </c>
      <c r="J378" s="3" t="s">
        <v>1932</v>
      </c>
      <c r="K378" s="3" t="s">
        <v>1933</v>
      </c>
      <c r="L378" s="3" t="s">
        <v>1934</v>
      </c>
      <c r="M378" s="3" t="s">
        <v>39</v>
      </c>
      <c r="N378" s="3" t="s">
        <v>41</v>
      </c>
      <c r="O378" s="3" t="s">
        <v>1935</v>
      </c>
      <c r="P378" s="3" t="s">
        <v>54</v>
      </c>
      <c r="Q378" s="3" t="s">
        <v>46</v>
      </c>
    </row>
    <row r="379" spans="1:17" ht="15.75" customHeight="1" x14ac:dyDescent="0.25">
      <c r="A379" s="3" t="s">
        <v>1936</v>
      </c>
      <c r="B379" s="3" t="s">
        <v>44</v>
      </c>
      <c r="C379" s="3" t="s">
        <v>45</v>
      </c>
      <c r="D379" s="3" t="s">
        <v>46</v>
      </c>
      <c r="E379" s="3" t="s">
        <v>29</v>
      </c>
      <c r="F379" s="3" t="s">
        <v>48</v>
      </c>
      <c r="G379" s="3" t="s">
        <v>318</v>
      </c>
      <c r="H379" s="3" t="s">
        <v>318</v>
      </c>
      <c r="I379" s="3" t="s">
        <v>1937</v>
      </c>
      <c r="J379" s="3" t="s">
        <v>415</v>
      </c>
      <c r="K379" s="3" t="s">
        <v>1141</v>
      </c>
      <c r="L379" s="3" t="s">
        <v>186</v>
      </c>
      <c r="M379" s="3" t="s">
        <v>39</v>
      </c>
      <c r="N379" s="3" t="s">
        <v>41</v>
      </c>
      <c r="O379" s="3" t="s">
        <v>1938</v>
      </c>
      <c r="P379" s="3" t="s">
        <v>54</v>
      </c>
      <c r="Q379" s="3" t="s">
        <v>46</v>
      </c>
    </row>
    <row r="380" spans="1:17" ht="15.75" customHeight="1" x14ac:dyDescent="0.25">
      <c r="A380" s="3" t="s">
        <v>1939</v>
      </c>
      <c r="B380" s="3" t="s">
        <v>44</v>
      </c>
      <c r="C380" s="3" t="s">
        <v>45</v>
      </c>
      <c r="D380" s="3" t="s">
        <v>46</v>
      </c>
      <c r="E380" s="3" t="s">
        <v>29</v>
      </c>
      <c r="F380" s="3" t="s">
        <v>56</v>
      </c>
      <c r="G380" s="3" t="s">
        <v>1765</v>
      </c>
      <c r="H380" s="3" t="s">
        <v>1765</v>
      </c>
      <c r="I380" s="3" t="s">
        <v>1416</v>
      </c>
      <c r="J380" s="3" t="s">
        <v>1940</v>
      </c>
      <c r="K380" s="3" t="s">
        <v>1123</v>
      </c>
      <c r="L380" s="3" t="s">
        <v>1941</v>
      </c>
      <c r="M380" s="3" t="s">
        <v>39</v>
      </c>
      <c r="N380" s="3" t="s">
        <v>41</v>
      </c>
      <c r="O380" s="3" t="s">
        <v>1942</v>
      </c>
      <c r="P380" s="3" t="s">
        <v>54</v>
      </c>
      <c r="Q380" s="3" t="s">
        <v>46</v>
      </c>
    </row>
    <row r="381" spans="1:17" ht="15.75" customHeight="1" x14ac:dyDescent="0.25">
      <c r="A381" s="3" t="s">
        <v>1943</v>
      </c>
      <c r="B381" s="3" t="s">
        <v>44</v>
      </c>
      <c r="C381" s="3" t="s">
        <v>45</v>
      </c>
      <c r="D381" s="3" t="s">
        <v>46</v>
      </c>
      <c r="E381" s="3" t="s">
        <v>29</v>
      </c>
      <c r="F381" s="3" t="s">
        <v>48</v>
      </c>
      <c r="G381" s="3" t="s">
        <v>1944</v>
      </c>
      <c r="H381" s="3" t="s">
        <v>1944</v>
      </c>
      <c r="I381" s="3" t="s">
        <v>1945</v>
      </c>
      <c r="J381" s="3" t="s">
        <v>1946</v>
      </c>
      <c r="K381" s="3" t="s">
        <v>1947</v>
      </c>
      <c r="L381" s="3" t="s">
        <v>1948</v>
      </c>
      <c r="M381" s="3" t="s">
        <v>39</v>
      </c>
      <c r="N381" s="3" t="s">
        <v>41</v>
      </c>
      <c r="O381" s="3" t="s">
        <v>1949</v>
      </c>
      <c r="P381" s="3" t="s">
        <v>54</v>
      </c>
      <c r="Q381" s="3" t="s">
        <v>46</v>
      </c>
    </row>
    <row r="382" spans="1:17" ht="15.75" customHeight="1" x14ac:dyDescent="0.25">
      <c r="A382" s="3" t="s">
        <v>1950</v>
      </c>
      <c r="B382" s="3" t="s">
        <v>44</v>
      </c>
      <c r="C382" s="3" t="s">
        <v>45</v>
      </c>
      <c r="D382" s="3" t="s">
        <v>46</v>
      </c>
      <c r="E382" s="3" t="s">
        <v>29</v>
      </c>
      <c r="F382" s="3" t="s">
        <v>48</v>
      </c>
      <c r="G382" s="3" t="s">
        <v>331</v>
      </c>
      <c r="H382" s="3" t="s">
        <v>331</v>
      </c>
      <c r="I382" s="3" t="s">
        <v>766</v>
      </c>
      <c r="J382" s="3" t="s">
        <v>1951</v>
      </c>
      <c r="K382" s="3" t="s">
        <v>376</v>
      </c>
      <c r="L382" s="3" t="s">
        <v>1952</v>
      </c>
      <c r="M382" s="3" t="s">
        <v>39</v>
      </c>
      <c r="N382" s="3" t="s">
        <v>41</v>
      </c>
      <c r="O382" s="3" t="s">
        <v>1953</v>
      </c>
      <c r="P382" s="3" t="s">
        <v>54</v>
      </c>
      <c r="Q382" s="3" t="s">
        <v>46</v>
      </c>
    </row>
    <row r="383" spans="1:17" ht="15.75" customHeight="1" x14ac:dyDescent="0.25">
      <c r="A383" s="3" t="s">
        <v>1954</v>
      </c>
      <c r="B383" s="3" t="s">
        <v>44</v>
      </c>
      <c r="C383" s="3" t="s">
        <v>45</v>
      </c>
      <c r="D383" s="3" t="s">
        <v>46</v>
      </c>
      <c r="E383" s="3" t="s">
        <v>29</v>
      </c>
      <c r="F383" s="3" t="s">
        <v>48</v>
      </c>
      <c r="G383" s="3" t="s">
        <v>63</v>
      </c>
      <c r="H383" s="3" t="s">
        <v>63</v>
      </c>
      <c r="I383" s="3" t="s">
        <v>1955</v>
      </c>
      <c r="J383" s="3" t="s">
        <v>680</v>
      </c>
      <c r="K383" s="3" t="s">
        <v>1307</v>
      </c>
      <c r="L383" s="3" t="s">
        <v>1956</v>
      </c>
      <c r="M383" s="3" t="s">
        <v>39</v>
      </c>
      <c r="N383" s="3" t="s">
        <v>41</v>
      </c>
      <c r="O383" s="3" t="s">
        <v>1957</v>
      </c>
      <c r="P383" s="3" t="s">
        <v>54</v>
      </c>
      <c r="Q383" s="3" t="s">
        <v>46</v>
      </c>
    </row>
    <row r="384" spans="1:17" ht="15.75" customHeight="1" x14ac:dyDescent="0.25">
      <c r="A384" s="3" t="s">
        <v>1958</v>
      </c>
      <c r="B384" s="3" t="s">
        <v>44</v>
      </c>
      <c r="C384" s="3" t="s">
        <v>45</v>
      </c>
      <c r="D384" s="3" t="s">
        <v>46</v>
      </c>
      <c r="E384" s="3" t="s">
        <v>29</v>
      </c>
      <c r="F384" s="3" t="s">
        <v>56</v>
      </c>
      <c r="G384" s="3" t="s">
        <v>465</v>
      </c>
      <c r="H384" s="3" t="s">
        <v>465</v>
      </c>
      <c r="I384" s="3" t="s">
        <v>1959</v>
      </c>
      <c r="J384" s="3" t="s">
        <v>595</v>
      </c>
      <c r="K384" s="3" t="s">
        <v>416</v>
      </c>
      <c r="L384" s="3" t="s">
        <v>119</v>
      </c>
      <c r="M384" s="3" t="s">
        <v>39</v>
      </c>
      <c r="N384" s="3" t="s">
        <v>41</v>
      </c>
      <c r="O384" s="3" t="s">
        <v>1960</v>
      </c>
      <c r="P384" s="3" t="s">
        <v>54</v>
      </c>
      <c r="Q384" s="3" t="s">
        <v>46</v>
      </c>
    </row>
    <row r="385" spans="1:17" ht="15.75" customHeight="1" x14ac:dyDescent="0.25">
      <c r="A385" s="3" t="s">
        <v>1961</v>
      </c>
      <c r="B385" s="3" t="s">
        <v>44</v>
      </c>
      <c r="C385" s="3" t="s">
        <v>45</v>
      </c>
      <c r="D385" s="3" t="s">
        <v>46</v>
      </c>
      <c r="E385" s="3" t="s">
        <v>29</v>
      </c>
      <c r="F385" s="3" t="s">
        <v>48</v>
      </c>
      <c r="G385" s="3" t="s">
        <v>703</v>
      </c>
      <c r="H385" s="3" t="s">
        <v>703</v>
      </c>
      <c r="I385" s="3" t="s">
        <v>1962</v>
      </c>
      <c r="J385" s="3" t="s">
        <v>1963</v>
      </c>
      <c r="K385" s="3" t="s">
        <v>1964</v>
      </c>
      <c r="L385" s="3" t="s">
        <v>1965</v>
      </c>
      <c r="M385" s="3" t="s">
        <v>38</v>
      </c>
      <c r="N385" s="3" t="s">
        <v>41</v>
      </c>
      <c r="O385" s="3" t="s">
        <v>1966</v>
      </c>
      <c r="P385" s="3" t="s">
        <v>54</v>
      </c>
      <c r="Q385" s="3" t="s">
        <v>46</v>
      </c>
    </row>
    <row r="386" spans="1:17" ht="15.75" customHeight="1" x14ac:dyDescent="0.25">
      <c r="A386" s="3" t="s">
        <v>1967</v>
      </c>
      <c r="B386" s="3" t="s">
        <v>44</v>
      </c>
      <c r="C386" s="3" t="s">
        <v>45</v>
      </c>
      <c r="D386" s="3" t="s">
        <v>46</v>
      </c>
      <c r="E386" s="3" t="s">
        <v>29</v>
      </c>
      <c r="F386" s="3" t="s">
        <v>48</v>
      </c>
      <c r="G386" s="3" t="s">
        <v>1968</v>
      </c>
      <c r="H386" s="3" t="s">
        <v>1968</v>
      </c>
      <c r="I386" s="3" t="s">
        <v>1135</v>
      </c>
      <c r="J386" s="3" t="s">
        <v>1969</v>
      </c>
      <c r="K386" s="3" t="s">
        <v>366</v>
      </c>
      <c r="L386" s="3" t="s">
        <v>923</v>
      </c>
      <c r="M386" s="3" t="s">
        <v>39</v>
      </c>
      <c r="N386" s="3" t="s">
        <v>41</v>
      </c>
      <c r="O386" s="3" t="s">
        <v>1970</v>
      </c>
      <c r="P386" s="3" t="s">
        <v>54</v>
      </c>
      <c r="Q386" s="3" t="s">
        <v>46</v>
      </c>
    </row>
    <row r="387" spans="1:17" ht="15.75" customHeight="1" x14ac:dyDescent="0.25">
      <c r="A387" s="3" t="s">
        <v>1971</v>
      </c>
      <c r="B387" s="3" t="s">
        <v>44</v>
      </c>
      <c r="C387" s="3" t="s">
        <v>45</v>
      </c>
      <c r="D387" s="3" t="s">
        <v>46</v>
      </c>
      <c r="E387" s="3" t="s">
        <v>29</v>
      </c>
      <c r="F387" s="3" t="s">
        <v>48</v>
      </c>
      <c r="G387" s="3" t="s">
        <v>331</v>
      </c>
      <c r="H387" s="3" t="s">
        <v>331</v>
      </c>
      <c r="I387" s="3" t="s">
        <v>332</v>
      </c>
      <c r="J387" s="3" t="s">
        <v>1972</v>
      </c>
      <c r="K387" s="3" t="s">
        <v>1973</v>
      </c>
      <c r="L387" s="3" t="s">
        <v>1974</v>
      </c>
      <c r="M387" s="3" t="s">
        <v>39</v>
      </c>
      <c r="N387" s="3" t="s">
        <v>41</v>
      </c>
      <c r="O387" s="3" t="s">
        <v>1975</v>
      </c>
      <c r="P387" s="3" t="s">
        <v>54</v>
      </c>
      <c r="Q387" s="3" t="s">
        <v>46</v>
      </c>
    </row>
    <row r="388" spans="1:17" ht="15.75" customHeight="1" x14ac:dyDescent="0.25">
      <c r="A388" s="3" t="s">
        <v>1976</v>
      </c>
      <c r="B388" s="3" t="s">
        <v>44</v>
      </c>
      <c r="C388" s="3" t="s">
        <v>45</v>
      </c>
      <c r="D388" s="3" t="s">
        <v>46</v>
      </c>
      <c r="E388" s="3" t="s">
        <v>29</v>
      </c>
      <c r="F388" s="3" t="s">
        <v>56</v>
      </c>
      <c r="G388" s="3" t="s">
        <v>1977</v>
      </c>
      <c r="H388" s="3" t="s">
        <v>1977</v>
      </c>
      <c r="I388" s="3" t="s">
        <v>1959</v>
      </c>
      <c r="J388" s="3" t="s">
        <v>1978</v>
      </c>
      <c r="K388" s="3" t="s">
        <v>94</v>
      </c>
      <c r="L388" s="3" t="s">
        <v>160</v>
      </c>
      <c r="M388" s="3" t="s">
        <v>38</v>
      </c>
      <c r="N388" s="3" t="s">
        <v>41</v>
      </c>
      <c r="O388" s="3" t="s">
        <v>1979</v>
      </c>
      <c r="P388" s="3" t="s">
        <v>54</v>
      </c>
      <c r="Q388" s="3" t="s">
        <v>46</v>
      </c>
    </row>
    <row r="389" spans="1:17" ht="15.75" customHeight="1" x14ac:dyDescent="0.25">
      <c r="A389" s="3" t="s">
        <v>1980</v>
      </c>
      <c r="B389" s="3" t="s">
        <v>44</v>
      </c>
      <c r="C389" s="3" t="s">
        <v>45</v>
      </c>
      <c r="D389" s="3" t="s">
        <v>46</v>
      </c>
      <c r="E389" s="3" t="s">
        <v>29</v>
      </c>
      <c r="F389" s="3" t="s">
        <v>56</v>
      </c>
      <c r="G389" s="3" t="s">
        <v>63</v>
      </c>
      <c r="H389" s="3" t="s">
        <v>63</v>
      </c>
      <c r="I389" s="3" t="s">
        <v>420</v>
      </c>
      <c r="J389" s="3" t="s">
        <v>1574</v>
      </c>
      <c r="K389" s="3" t="s">
        <v>328</v>
      </c>
      <c r="L389" s="3" t="s">
        <v>119</v>
      </c>
      <c r="M389" s="3" t="s">
        <v>38</v>
      </c>
      <c r="N389" s="3" t="s">
        <v>41</v>
      </c>
      <c r="O389" s="3" t="s">
        <v>1981</v>
      </c>
      <c r="P389" s="3" t="s">
        <v>54</v>
      </c>
      <c r="Q389" s="3" t="s">
        <v>46</v>
      </c>
    </row>
    <row r="390" spans="1:17" ht="15.75" customHeight="1" x14ac:dyDescent="0.25">
      <c r="A390" s="3" t="s">
        <v>1982</v>
      </c>
      <c r="B390" s="3" t="s">
        <v>44</v>
      </c>
      <c r="C390" s="3" t="s">
        <v>45</v>
      </c>
      <c r="D390" s="3" t="s">
        <v>46</v>
      </c>
      <c r="E390" s="3" t="s">
        <v>29</v>
      </c>
      <c r="F390" s="3" t="s">
        <v>48</v>
      </c>
      <c r="G390" s="3" t="s">
        <v>1633</v>
      </c>
      <c r="H390" s="3" t="s">
        <v>1633</v>
      </c>
      <c r="I390" s="3" t="s">
        <v>1983</v>
      </c>
      <c r="J390" s="3" t="s">
        <v>1984</v>
      </c>
      <c r="K390" s="3" t="s">
        <v>126</v>
      </c>
      <c r="L390" s="3" t="s">
        <v>1985</v>
      </c>
      <c r="M390" s="3" t="s">
        <v>39</v>
      </c>
      <c r="N390" s="3" t="s">
        <v>41</v>
      </c>
      <c r="O390" s="3" t="s">
        <v>1986</v>
      </c>
      <c r="P390" s="3" t="s">
        <v>54</v>
      </c>
      <c r="Q390" s="3" t="s">
        <v>46</v>
      </c>
    </row>
    <row r="391" spans="1:17" ht="15.75" customHeight="1" x14ac:dyDescent="0.25">
      <c r="A391" s="3" t="s">
        <v>1987</v>
      </c>
      <c r="B391" s="3" t="s">
        <v>44</v>
      </c>
      <c r="C391" s="3" t="s">
        <v>45</v>
      </c>
      <c r="D391" s="3" t="s">
        <v>46</v>
      </c>
      <c r="E391" s="3" t="s">
        <v>29</v>
      </c>
      <c r="F391" s="3" t="s">
        <v>48</v>
      </c>
      <c r="G391" s="3" t="s">
        <v>325</v>
      </c>
      <c r="H391" s="3" t="s">
        <v>325</v>
      </c>
      <c r="I391" s="3" t="s">
        <v>1988</v>
      </c>
      <c r="J391" s="3" t="s">
        <v>1989</v>
      </c>
      <c r="K391" s="3" t="s">
        <v>901</v>
      </c>
      <c r="L391" s="3" t="s">
        <v>1990</v>
      </c>
      <c r="M391" s="3" t="s">
        <v>39</v>
      </c>
      <c r="N391" s="3" t="s">
        <v>41</v>
      </c>
      <c r="O391" s="3" t="s">
        <v>1991</v>
      </c>
      <c r="P391" s="3" t="s">
        <v>54</v>
      </c>
      <c r="Q391" s="3" t="s">
        <v>46</v>
      </c>
    </row>
    <row r="392" spans="1:17" ht="15.75" customHeight="1" x14ac:dyDescent="0.25">
      <c r="A392" s="3" t="s">
        <v>1992</v>
      </c>
      <c r="B392" s="3" t="s">
        <v>44</v>
      </c>
      <c r="C392" s="3" t="s">
        <v>45</v>
      </c>
      <c r="D392" s="3" t="s">
        <v>46</v>
      </c>
      <c r="E392" s="3" t="s">
        <v>29</v>
      </c>
      <c r="F392" s="3" t="s">
        <v>48</v>
      </c>
      <c r="G392" s="3" t="s">
        <v>357</v>
      </c>
      <c r="H392" s="3" t="s">
        <v>357</v>
      </c>
      <c r="I392" s="3" t="s">
        <v>358</v>
      </c>
      <c r="J392" s="3" t="s">
        <v>359</v>
      </c>
      <c r="K392" s="3" t="s">
        <v>360</v>
      </c>
      <c r="L392" s="3" t="s">
        <v>119</v>
      </c>
      <c r="M392" s="3" t="s">
        <v>39</v>
      </c>
      <c r="N392" s="3" t="s">
        <v>41</v>
      </c>
      <c r="O392" s="3" t="s">
        <v>1993</v>
      </c>
      <c r="P392" s="3" t="s">
        <v>54</v>
      </c>
      <c r="Q392" s="3" t="s">
        <v>46</v>
      </c>
    </row>
    <row r="393" spans="1:17" ht="15.75" customHeight="1" x14ac:dyDescent="0.25">
      <c r="A393" s="3" t="s">
        <v>1994</v>
      </c>
      <c r="B393" s="3" t="s">
        <v>44</v>
      </c>
      <c r="C393" s="3" t="s">
        <v>45</v>
      </c>
      <c r="D393" s="3" t="s">
        <v>46</v>
      </c>
      <c r="E393" s="3" t="s">
        <v>29</v>
      </c>
      <c r="F393" s="3" t="s">
        <v>56</v>
      </c>
      <c r="G393" s="3" t="s">
        <v>270</v>
      </c>
      <c r="H393" s="3" t="s">
        <v>270</v>
      </c>
      <c r="I393" s="3" t="s">
        <v>343</v>
      </c>
      <c r="J393" s="3" t="s">
        <v>1995</v>
      </c>
      <c r="K393" s="3" t="s">
        <v>456</v>
      </c>
      <c r="L393" s="3" t="s">
        <v>1904</v>
      </c>
      <c r="M393" s="3" t="s">
        <v>38</v>
      </c>
      <c r="N393" s="3" t="s">
        <v>41</v>
      </c>
      <c r="O393" s="3" t="s">
        <v>1996</v>
      </c>
      <c r="P393" s="3" t="s">
        <v>54</v>
      </c>
      <c r="Q393" s="3" t="s">
        <v>46</v>
      </c>
    </row>
    <row r="394" spans="1:17" ht="15.75" customHeight="1" x14ac:dyDescent="0.25">
      <c r="A394" s="3" t="s">
        <v>1997</v>
      </c>
      <c r="B394" s="3" t="s">
        <v>44</v>
      </c>
      <c r="C394" s="3" t="s">
        <v>45</v>
      </c>
      <c r="D394" s="3" t="s">
        <v>46</v>
      </c>
      <c r="E394" s="3" t="s">
        <v>29</v>
      </c>
      <c r="F394" s="3" t="s">
        <v>48</v>
      </c>
      <c r="G394" s="3" t="s">
        <v>69</v>
      </c>
      <c r="H394" s="3" t="s">
        <v>69</v>
      </c>
      <c r="I394" s="3" t="s">
        <v>386</v>
      </c>
      <c r="J394" s="3" t="s">
        <v>1998</v>
      </c>
      <c r="K394" s="3" t="s">
        <v>107</v>
      </c>
      <c r="L394" s="3" t="s">
        <v>1711</v>
      </c>
      <c r="M394" s="3" t="s">
        <v>39</v>
      </c>
      <c r="N394" s="3" t="s">
        <v>41</v>
      </c>
      <c r="O394" s="3" t="s">
        <v>1999</v>
      </c>
      <c r="P394" s="3" t="s">
        <v>54</v>
      </c>
      <c r="Q394" s="3" t="s">
        <v>46</v>
      </c>
    </row>
    <row r="395" spans="1:17" ht="15.75" customHeight="1" x14ac:dyDescent="0.25">
      <c r="A395" s="3" t="s">
        <v>2000</v>
      </c>
      <c r="B395" s="3" t="s">
        <v>44</v>
      </c>
      <c r="C395" s="3" t="s">
        <v>45</v>
      </c>
      <c r="D395" s="3" t="s">
        <v>46</v>
      </c>
      <c r="E395" s="3" t="s">
        <v>29</v>
      </c>
      <c r="F395" s="3" t="s">
        <v>48</v>
      </c>
      <c r="G395" s="3" t="s">
        <v>325</v>
      </c>
      <c r="H395" s="3" t="s">
        <v>325</v>
      </c>
      <c r="I395" s="3" t="s">
        <v>2001</v>
      </c>
      <c r="J395" s="3" t="s">
        <v>2002</v>
      </c>
      <c r="K395" s="3" t="s">
        <v>2003</v>
      </c>
      <c r="L395" s="3" t="s">
        <v>2004</v>
      </c>
      <c r="M395" s="3" t="s">
        <v>39</v>
      </c>
      <c r="N395" s="3" t="s">
        <v>41</v>
      </c>
      <c r="O395" s="3" t="s">
        <v>2005</v>
      </c>
      <c r="P395" s="3" t="s">
        <v>54</v>
      </c>
      <c r="Q395" s="3" t="s">
        <v>46</v>
      </c>
    </row>
    <row r="396" spans="1:17" ht="15.75" customHeight="1" x14ac:dyDescent="0.25">
      <c r="A396" s="3" t="s">
        <v>2006</v>
      </c>
      <c r="B396" s="3" t="s">
        <v>44</v>
      </c>
      <c r="C396" s="3" t="s">
        <v>45</v>
      </c>
      <c r="D396" s="3" t="s">
        <v>46</v>
      </c>
      <c r="E396" s="3" t="s">
        <v>29</v>
      </c>
      <c r="F396" s="3" t="s">
        <v>48</v>
      </c>
      <c r="G396" s="3" t="s">
        <v>797</v>
      </c>
      <c r="H396" s="3" t="s">
        <v>797</v>
      </c>
      <c r="I396" s="3" t="s">
        <v>398</v>
      </c>
      <c r="J396" s="3" t="s">
        <v>1030</v>
      </c>
      <c r="K396" s="3" t="s">
        <v>94</v>
      </c>
      <c r="L396" s="3" t="s">
        <v>1964</v>
      </c>
      <c r="M396" s="3" t="s">
        <v>39</v>
      </c>
      <c r="N396" s="3" t="s">
        <v>41</v>
      </c>
      <c r="O396" s="3" t="s">
        <v>2007</v>
      </c>
      <c r="P396" s="3" t="s">
        <v>54</v>
      </c>
      <c r="Q396" s="3" t="s">
        <v>46</v>
      </c>
    </row>
    <row r="397" spans="1:17" ht="15.75" customHeight="1" x14ac:dyDescent="0.25">
      <c r="A397" s="3" t="s">
        <v>2008</v>
      </c>
      <c r="B397" s="3" t="s">
        <v>44</v>
      </c>
      <c r="C397" s="3" t="s">
        <v>45</v>
      </c>
      <c r="D397" s="3" t="s">
        <v>46</v>
      </c>
      <c r="E397" s="3" t="s">
        <v>29</v>
      </c>
      <c r="F397" s="3" t="s">
        <v>48</v>
      </c>
      <c r="G397" s="3" t="s">
        <v>403</v>
      </c>
      <c r="H397" s="3" t="s">
        <v>403</v>
      </c>
      <c r="I397" s="3" t="s">
        <v>403</v>
      </c>
      <c r="J397" s="3" t="s">
        <v>222</v>
      </c>
      <c r="K397" s="3" t="s">
        <v>2009</v>
      </c>
      <c r="L397" s="3" t="s">
        <v>2010</v>
      </c>
      <c r="M397" s="3" t="s">
        <v>39</v>
      </c>
      <c r="N397" s="3" t="s">
        <v>41</v>
      </c>
      <c r="O397" s="3" t="s">
        <v>2011</v>
      </c>
      <c r="P397" s="3" t="s">
        <v>54</v>
      </c>
      <c r="Q397" s="3" t="s">
        <v>46</v>
      </c>
    </row>
    <row r="398" spans="1:17" ht="15.75" customHeight="1" x14ac:dyDescent="0.25">
      <c r="A398" s="3" t="s">
        <v>2012</v>
      </c>
      <c r="B398" s="3" t="s">
        <v>44</v>
      </c>
      <c r="C398" s="3" t="s">
        <v>45</v>
      </c>
      <c r="D398" s="3" t="s">
        <v>46</v>
      </c>
      <c r="E398" s="3" t="s">
        <v>29</v>
      </c>
      <c r="F398" s="3" t="s">
        <v>48</v>
      </c>
      <c r="G398" s="3" t="s">
        <v>196</v>
      </c>
      <c r="H398" s="3" t="s">
        <v>196</v>
      </c>
      <c r="I398" s="3" t="s">
        <v>398</v>
      </c>
      <c r="J398" s="3" t="s">
        <v>2013</v>
      </c>
      <c r="K398" s="3" t="s">
        <v>2014</v>
      </c>
      <c r="L398" s="3" t="s">
        <v>2015</v>
      </c>
      <c r="M398" s="3" t="s">
        <v>39</v>
      </c>
      <c r="N398" s="3" t="s">
        <v>41</v>
      </c>
      <c r="O398" s="3" t="s">
        <v>2016</v>
      </c>
      <c r="P398" s="3" t="s">
        <v>54</v>
      </c>
      <c r="Q398" s="3" t="s">
        <v>46</v>
      </c>
    </row>
    <row r="399" spans="1:17" ht="15.75" customHeight="1" x14ac:dyDescent="0.25">
      <c r="A399" s="3" t="s">
        <v>2017</v>
      </c>
      <c r="B399" s="3" t="s">
        <v>44</v>
      </c>
      <c r="C399" s="3" t="s">
        <v>45</v>
      </c>
      <c r="D399" s="3" t="s">
        <v>46</v>
      </c>
      <c r="E399" s="3" t="s">
        <v>29</v>
      </c>
      <c r="F399" s="3" t="s">
        <v>48</v>
      </c>
      <c r="G399" s="3" t="s">
        <v>403</v>
      </c>
      <c r="H399" s="3" t="s">
        <v>403</v>
      </c>
      <c r="I399" s="3" t="s">
        <v>403</v>
      </c>
      <c r="J399" s="3" t="s">
        <v>2018</v>
      </c>
      <c r="K399" s="3" t="s">
        <v>255</v>
      </c>
      <c r="L399" s="3" t="s">
        <v>94</v>
      </c>
      <c r="M399" s="3" t="s">
        <v>39</v>
      </c>
      <c r="N399" s="3" t="s">
        <v>41</v>
      </c>
      <c r="O399" s="3" t="s">
        <v>2019</v>
      </c>
      <c r="P399" s="3" t="s">
        <v>54</v>
      </c>
      <c r="Q399" s="3" t="s">
        <v>46</v>
      </c>
    </row>
    <row r="400" spans="1:17" ht="15.75" customHeight="1" x14ac:dyDescent="0.25">
      <c r="A400" s="3" t="s">
        <v>2020</v>
      </c>
      <c r="B400" s="3" t="s">
        <v>44</v>
      </c>
      <c r="C400" s="3" t="s">
        <v>45</v>
      </c>
      <c r="D400" s="3" t="s">
        <v>46</v>
      </c>
      <c r="E400" s="3" t="s">
        <v>29</v>
      </c>
      <c r="F400" s="3" t="s">
        <v>56</v>
      </c>
      <c r="G400" s="3" t="s">
        <v>1200</v>
      </c>
      <c r="H400" s="3" t="s">
        <v>1200</v>
      </c>
      <c r="I400" s="3" t="s">
        <v>2021</v>
      </c>
      <c r="J400" s="3" t="s">
        <v>2022</v>
      </c>
      <c r="K400" s="3" t="s">
        <v>94</v>
      </c>
      <c r="L400" s="3" t="s">
        <v>1715</v>
      </c>
      <c r="M400" s="3" t="s">
        <v>39</v>
      </c>
      <c r="N400" s="3" t="s">
        <v>41</v>
      </c>
      <c r="O400" s="3" t="s">
        <v>2023</v>
      </c>
      <c r="P400" s="3" t="s">
        <v>54</v>
      </c>
      <c r="Q400" s="3" t="s">
        <v>46</v>
      </c>
    </row>
    <row r="401" spans="1:17" ht="15.75" customHeight="1" x14ac:dyDescent="0.25">
      <c r="A401" s="3" t="s">
        <v>2024</v>
      </c>
      <c r="B401" s="3" t="s">
        <v>44</v>
      </c>
      <c r="C401" s="3" t="s">
        <v>45</v>
      </c>
      <c r="D401" s="3" t="s">
        <v>46</v>
      </c>
      <c r="E401" s="3" t="s">
        <v>29</v>
      </c>
      <c r="F401" s="3" t="s">
        <v>56</v>
      </c>
      <c r="G401" s="3" t="s">
        <v>196</v>
      </c>
      <c r="H401" s="3" t="s">
        <v>196</v>
      </c>
      <c r="I401" s="3" t="s">
        <v>398</v>
      </c>
      <c r="J401" s="3" t="s">
        <v>552</v>
      </c>
      <c r="K401" s="3" t="s">
        <v>65</v>
      </c>
      <c r="L401" s="3" t="s">
        <v>2025</v>
      </c>
      <c r="M401" s="3" t="s">
        <v>38</v>
      </c>
      <c r="N401" s="3" t="s">
        <v>41</v>
      </c>
      <c r="O401" s="3" t="s">
        <v>2026</v>
      </c>
      <c r="P401" s="3" t="s">
        <v>54</v>
      </c>
      <c r="Q401" s="3" t="s">
        <v>46</v>
      </c>
    </row>
    <row r="402" spans="1:17" ht="15.75" customHeight="1" x14ac:dyDescent="0.25">
      <c r="A402" s="3" t="s">
        <v>2027</v>
      </c>
      <c r="B402" s="3" t="s">
        <v>44</v>
      </c>
      <c r="C402" s="3" t="s">
        <v>45</v>
      </c>
      <c r="D402" s="3" t="s">
        <v>46</v>
      </c>
      <c r="E402" s="3" t="s">
        <v>29</v>
      </c>
      <c r="F402" s="3" t="s">
        <v>48</v>
      </c>
      <c r="G402" s="3" t="s">
        <v>1195</v>
      </c>
      <c r="H402" s="3" t="s">
        <v>1195</v>
      </c>
      <c r="I402" s="3" t="s">
        <v>2028</v>
      </c>
      <c r="J402" s="3" t="s">
        <v>1282</v>
      </c>
      <c r="K402" s="3" t="s">
        <v>237</v>
      </c>
      <c r="L402" s="3" t="s">
        <v>2029</v>
      </c>
      <c r="M402" s="3" t="s">
        <v>38</v>
      </c>
      <c r="N402" s="3" t="s">
        <v>41</v>
      </c>
      <c r="O402" s="3" t="s">
        <v>2030</v>
      </c>
      <c r="P402" s="3" t="s">
        <v>54</v>
      </c>
      <c r="Q402" s="3" t="s">
        <v>46</v>
      </c>
    </row>
    <row r="403" spans="1:17" ht="15.75" customHeight="1" x14ac:dyDescent="0.25">
      <c r="A403" s="3" t="s">
        <v>2031</v>
      </c>
      <c r="B403" s="3" t="s">
        <v>44</v>
      </c>
      <c r="C403" s="3" t="s">
        <v>45</v>
      </c>
      <c r="D403" s="3" t="s">
        <v>46</v>
      </c>
      <c r="E403" s="3" t="s">
        <v>29</v>
      </c>
      <c r="F403" s="3" t="s">
        <v>48</v>
      </c>
      <c r="G403" s="3" t="s">
        <v>2032</v>
      </c>
      <c r="H403" s="3" t="s">
        <v>2032</v>
      </c>
      <c r="I403" s="3" t="s">
        <v>398</v>
      </c>
      <c r="J403" s="3" t="s">
        <v>2033</v>
      </c>
      <c r="K403" s="3" t="s">
        <v>93</v>
      </c>
      <c r="L403" s="3" t="s">
        <v>561</v>
      </c>
      <c r="M403" s="3" t="s">
        <v>39</v>
      </c>
      <c r="N403" s="3" t="s">
        <v>41</v>
      </c>
      <c r="O403" s="3" t="s">
        <v>2034</v>
      </c>
      <c r="P403" s="3" t="s">
        <v>54</v>
      </c>
      <c r="Q403" s="3" t="s">
        <v>46</v>
      </c>
    </row>
    <row r="404" spans="1:17" ht="15.75" customHeight="1" x14ac:dyDescent="0.25">
      <c r="A404" s="3" t="s">
        <v>2035</v>
      </c>
      <c r="B404" s="3" t="s">
        <v>44</v>
      </c>
      <c r="C404" s="3" t="s">
        <v>45</v>
      </c>
      <c r="D404" s="3" t="s">
        <v>46</v>
      </c>
      <c r="E404" s="3" t="s">
        <v>29</v>
      </c>
      <c r="F404" s="3" t="s">
        <v>48</v>
      </c>
      <c r="G404" s="3" t="s">
        <v>2036</v>
      </c>
      <c r="H404" s="3" t="s">
        <v>2036</v>
      </c>
      <c r="I404" s="3" t="s">
        <v>380</v>
      </c>
      <c r="J404" s="3" t="s">
        <v>1621</v>
      </c>
      <c r="K404" s="3" t="s">
        <v>1312</v>
      </c>
      <c r="L404" s="3" t="s">
        <v>2037</v>
      </c>
      <c r="M404" s="3" t="s">
        <v>39</v>
      </c>
      <c r="N404" s="3" t="s">
        <v>41</v>
      </c>
      <c r="O404" s="3" t="s">
        <v>2038</v>
      </c>
      <c r="P404" s="3" t="s">
        <v>54</v>
      </c>
      <c r="Q404" s="3" t="s">
        <v>46</v>
      </c>
    </row>
    <row r="405" spans="1:17" ht="15.75" customHeight="1" x14ac:dyDescent="0.25">
      <c r="A405" s="3" t="s">
        <v>2039</v>
      </c>
      <c r="B405" s="3" t="s">
        <v>44</v>
      </c>
      <c r="C405" s="3" t="s">
        <v>45</v>
      </c>
      <c r="D405" s="3" t="s">
        <v>46</v>
      </c>
      <c r="E405" s="3" t="s">
        <v>29</v>
      </c>
      <c r="F405" s="3" t="s">
        <v>48</v>
      </c>
      <c r="G405" s="3" t="s">
        <v>2040</v>
      </c>
      <c r="H405" s="3" t="s">
        <v>2040</v>
      </c>
      <c r="I405" s="3" t="s">
        <v>398</v>
      </c>
      <c r="J405" s="3" t="s">
        <v>2041</v>
      </c>
      <c r="K405" s="3" t="s">
        <v>2042</v>
      </c>
      <c r="L405" s="3" t="s">
        <v>2043</v>
      </c>
      <c r="M405" s="3" t="s">
        <v>38</v>
      </c>
      <c r="N405" s="3" t="s">
        <v>41</v>
      </c>
      <c r="O405" s="3" t="s">
        <v>2044</v>
      </c>
      <c r="P405" s="3" t="s">
        <v>54</v>
      </c>
      <c r="Q405" s="3" t="s">
        <v>46</v>
      </c>
    </row>
    <row r="406" spans="1:17" ht="15.75" customHeight="1" x14ac:dyDescent="0.25">
      <c r="A406" s="3" t="s">
        <v>2045</v>
      </c>
      <c r="B406" s="3" t="s">
        <v>44</v>
      </c>
      <c r="C406" s="3" t="s">
        <v>45</v>
      </c>
      <c r="D406" s="3" t="s">
        <v>46</v>
      </c>
      <c r="E406" s="3" t="s">
        <v>29</v>
      </c>
      <c r="F406" s="3" t="s">
        <v>48</v>
      </c>
      <c r="G406" s="3" t="s">
        <v>2046</v>
      </c>
      <c r="H406" s="3" t="s">
        <v>2046</v>
      </c>
      <c r="I406" s="3" t="s">
        <v>2047</v>
      </c>
      <c r="J406" s="3" t="s">
        <v>2048</v>
      </c>
      <c r="K406" s="3" t="s">
        <v>307</v>
      </c>
      <c r="L406" s="3" t="s">
        <v>2049</v>
      </c>
      <c r="M406" s="3" t="s">
        <v>38</v>
      </c>
      <c r="N406" s="3" t="s">
        <v>41</v>
      </c>
      <c r="O406" s="3" t="s">
        <v>2050</v>
      </c>
      <c r="P406" s="3" t="s">
        <v>54</v>
      </c>
      <c r="Q406" s="3" t="s">
        <v>46</v>
      </c>
    </row>
    <row r="407" spans="1:17" ht="15.75" customHeight="1" x14ac:dyDescent="0.25">
      <c r="A407" s="3" t="s">
        <v>2051</v>
      </c>
      <c r="B407" s="3" t="s">
        <v>44</v>
      </c>
      <c r="C407" s="3" t="s">
        <v>45</v>
      </c>
      <c r="D407" s="3" t="s">
        <v>46</v>
      </c>
      <c r="E407" s="3" t="s">
        <v>29</v>
      </c>
      <c r="F407" s="3" t="s">
        <v>48</v>
      </c>
      <c r="G407" s="3" t="s">
        <v>1200</v>
      </c>
      <c r="H407" s="3" t="s">
        <v>1200</v>
      </c>
      <c r="I407" s="3" t="s">
        <v>398</v>
      </c>
      <c r="J407" s="3" t="s">
        <v>2033</v>
      </c>
      <c r="K407" s="3" t="s">
        <v>93</v>
      </c>
      <c r="L407" s="3" t="s">
        <v>561</v>
      </c>
      <c r="M407" s="3" t="s">
        <v>39</v>
      </c>
      <c r="N407" s="3" t="s">
        <v>41</v>
      </c>
      <c r="O407" s="3" t="s">
        <v>2052</v>
      </c>
      <c r="P407" s="3" t="s">
        <v>54</v>
      </c>
      <c r="Q407" s="3" t="s">
        <v>46</v>
      </c>
    </row>
    <row r="408" spans="1:17" ht="15.75" customHeight="1" x14ac:dyDescent="0.25">
      <c r="A408" s="3" t="s">
        <v>2053</v>
      </c>
      <c r="B408" s="3" t="s">
        <v>44</v>
      </c>
      <c r="C408" s="3" t="s">
        <v>45</v>
      </c>
      <c r="D408" s="3" t="s">
        <v>46</v>
      </c>
      <c r="E408" s="3" t="s">
        <v>29</v>
      </c>
      <c r="F408" s="3" t="s">
        <v>48</v>
      </c>
      <c r="G408" s="3" t="s">
        <v>2054</v>
      </c>
      <c r="H408" s="3" t="s">
        <v>2054</v>
      </c>
      <c r="I408" s="3" t="s">
        <v>398</v>
      </c>
      <c r="J408" s="3" t="s">
        <v>2055</v>
      </c>
      <c r="K408" s="3" t="s">
        <v>294</v>
      </c>
      <c r="L408" s="3" t="s">
        <v>2056</v>
      </c>
      <c r="M408" s="3" t="s">
        <v>39</v>
      </c>
      <c r="N408" s="3" t="s">
        <v>41</v>
      </c>
      <c r="O408" s="3" t="s">
        <v>2057</v>
      </c>
      <c r="P408" s="3" t="s">
        <v>54</v>
      </c>
      <c r="Q408" s="3" t="s">
        <v>46</v>
      </c>
    </row>
    <row r="409" spans="1:17" ht="15.75" customHeight="1" x14ac:dyDescent="0.25">
      <c r="A409" s="3" t="s">
        <v>2058</v>
      </c>
      <c r="B409" s="3" t="s">
        <v>44</v>
      </c>
      <c r="C409" s="3" t="s">
        <v>45</v>
      </c>
      <c r="D409" s="3" t="s">
        <v>46</v>
      </c>
      <c r="E409" s="3" t="s">
        <v>29</v>
      </c>
      <c r="F409" s="3" t="s">
        <v>48</v>
      </c>
      <c r="G409" s="3" t="s">
        <v>2059</v>
      </c>
      <c r="H409" s="3" t="s">
        <v>2059</v>
      </c>
      <c r="I409" s="3" t="s">
        <v>2060</v>
      </c>
      <c r="J409" s="3" t="s">
        <v>2061</v>
      </c>
      <c r="K409" s="3" t="s">
        <v>94</v>
      </c>
      <c r="L409" s="3" t="s">
        <v>2062</v>
      </c>
      <c r="M409" s="3" t="s">
        <v>38</v>
      </c>
      <c r="N409" s="3" t="s">
        <v>41</v>
      </c>
      <c r="O409" s="3" t="s">
        <v>2063</v>
      </c>
      <c r="P409" s="3" t="s">
        <v>54</v>
      </c>
      <c r="Q409" s="3" t="s">
        <v>46</v>
      </c>
    </row>
    <row r="410" spans="1:17" ht="15.75" customHeight="1" x14ac:dyDescent="0.25">
      <c r="A410" s="3" t="s">
        <v>2064</v>
      </c>
      <c r="B410" s="3" t="s">
        <v>44</v>
      </c>
      <c r="C410" s="3" t="s">
        <v>45</v>
      </c>
      <c r="D410" s="3" t="s">
        <v>46</v>
      </c>
      <c r="E410" s="3" t="s">
        <v>29</v>
      </c>
      <c r="F410" s="3" t="s">
        <v>48</v>
      </c>
      <c r="G410" s="3" t="s">
        <v>2065</v>
      </c>
      <c r="H410" s="3" t="s">
        <v>2065</v>
      </c>
      <c r="I410" s="3" t="s">
        <v>2066</v>
      </c>
      <c r="J410" s="3" t="s">
        <v>353</v>
      </c>
      <c r="K410" s="3" t="s">
        <v>107</v>
      </c>
      <c r="L410" s="3" t="s">
        <v>794</v>
      </c>
      <c r="M410" s="3" t="s">
        <v>38</v>
      </c>
      <c r="N410" s="3" t="s">
        <v>41</v>
      </c>
      <c r="O410" s="3" t="s">
        <v>2067</v>
      </c>
      <c r="P410" s="3" t="s">
        <v>54</v>
      </c>
      <c r="Q410" s="3" t="s">
        <v>46</v>
      </c>
    </row>
    <row r="411" spans="1:17" ht="15.75" customHeight="1" x14ac:dyDescent="0.25">
      <c r="A411" s="3" t="s">
        <v>2068</v>
      </c>
      <c r="B411" s="3" t="s">
        <v>44</v>
      </c>
      <c r="C411" s="3" t="s">
        <v>45</v>
      </c>
      <c r="D411" s="3" t="s">
        <v>46</v>
      </c>
      <c r="E411" s="3" t="s">
        <v>29</v>
      </c>
      <c r="F411" s="3" t="s">
        <v>48</v>
      </c>
      <c r="G411" s="3" t="s">
        <v>2069</v>
      </c>
      <c r="H411" s="3" t="s">
        <v>2069</v>
      </c>
      <c r="I411" s="3" t="s">
        <v>2069</v>
      </c>
      <c r="J411" s="3" t="s">
        <v>2070</v>
      </c>
      <c r="K411" s="3" t="s">
        <v>179</v>
      </c>
      <c r="L411" s="3" t="s">
        <v>629</v>
      </c>
      <c r="M411" s="3" t="s">
        <v>39</v>
      </c>
      <c r="N411" s="3" t="s">
        <v>41</v>
      </c>
      <c r="O411" s="3" t="s">
        <v>2071</v>
      </c>
      <c r="P411" s="3" t="s">
        <v>54</v>
      </c>
      <c r="Q411" s="3" t="s">
        <v>46</v>
      </c>
    </row>
    <row r="412" spans="1:17" ht="15.75" customHeight="1" x14ac:dyDescent="0.25">
      <c r="A412" s="3" t="s">
        <v>2072</v>
      </c>
      <c r="B412" s="3" t="s">
        <v>44</v>
      </c>
      <c r="C412" s="3" t="s">
        <v>45</v>
      </c>
      <c r="D412" s="3" t="s">
        <v>46</v>
      </c>
      <c r="E412" s="3" t="s">
        <v>29</v>
      </c>
      <c r="F412" s="3" t="s">
        <v>48</v>
      </c>
      <c r="G412" s="3" t="s">
        <v>2073</v>
      </c>
      <c r="H412" s="3" t="s">
        <v>2073</v>
      </c>
      <c r="I412" s="3" t="s">
        <v>26</v>
      </c>
      <c r="J412" s="3" t="s">
        <v>2074</v>
      </c>
      <c r="K412" s="3" t="s">
        <v>2049</v>
      </c>
      <c r="L412" s="3" t="s">
        <v>2075</v>
      </c>
      <c r="M412" s="3" t="s">
        <v>39</v>
      </c>
      <c r="N412" s="3" t="s">
        <v>41</v>
      </c>
      <c r="O412" s="3" t="s">
        <v>2076</v>
      </c>
      <c r="P412" s="3" t="s">
        <v>54</v>
      </c>
      <c r="Q412" s="3" t="s">
        <v>46</v>
      </c>
    </row>
    <row r="413" spans="1:17" ht="15.75" customHeight="1" x14ac:dyDescent="0.25">
      <c r="A413" s="3" t="s">
        <v>2077</v>
      </c>
      <c r="B413" s="3" t="s">
        <v>44</v>
      </c>
      <c r="C413" s="3" t="s">
        <v>45</v>
      </c>
      <c r="D413" s="3" t="s">
        <v>46</v>
      </c>
      <c r="E413" s="3" t="s">
        <v>29</v>
      </c>
      <c r="F413" s="3" t="s">
        <v>48</v>
      </c>
      <c r="G413" s="3" t="s">
        <v>63</v>
      </c>
      <c r="H413" s="3" t="s">
        <v>63</v>
      </c>
      <c r="I413" s="3" t="s">
        <v>2078</v>
      </c>
      <c r="J413" s="3" t="s">
        <v>2079</v>
      </c>
      <c r="K413" s="3" t="s">
        <v>255</v>
      </c>
      <c r="L413" s="3" t="s">
        <v>449</v>
      </c>
      <c r="M413" s="3" t="s">
        <v>39</v>
      </c>
      <c r="N413" s="3" t="s">
        <v>41</v>
      </c>
      <c r="O413" s="3" t="s">
        <v>2080</v>
      </c>
      <c r="P413" s="3" t="s">
        <v>54</v>
      </c>
      <c r="Q413" s="3" t="s">
        <v>46</v>
      </c>
    </row>
    <row r="414" spans="1:17" ht="15.75" customHeight="1" x14ac:dyDescent="0.25">
      <c r="A414" s="3" t="s">
        <v>2081</v>
      </c>
      <c r="B414" s="3" t="s">
        <v>44</v>
      </c>
      <c r="C414" s="3" t="s">
        <v>45</v>
      </c>
      <c r="D414" s="3" t="s">
        <v>46</v>
      </c>
      <c r="E414" s="3" t="s">
        <v>29</v>
      </c>
      <c r="F414" s="3" t="s">
        <v>48</v>
      </c>
      <c r="G414" s="3" t="s">
        <v>2082</v>
      </c>
      <c r="H414" s="3" t="s">
        <v>2082</v>
      </c>
      <c r="I414" s="3" t="s">
        <v>440</v>
      </c>
      <c r="J414" s="3" t="s">
        <v>1058</v>
      </c>
      <c r="K414" s="3" t="s">
        <v>2083</v>
      </c>
      <c r="L414" s="3" t="s">
        <v>2084</v>
      </c>
      <c r="M414" s="3" t="s">
        <v>38</v>
      </c>
      <c r="N414" s="3" t="s">
        <v>41</v>
      </c>
      <c r="O414" s="3" t="s">
        <v>2085</v>
      </c>
      <c r="P414" s="3" t="s">
        <v>54</v>
      </c>
      <c r="Q414" s="3" t="s">
        <v>46</v>
      </c>
    </row>
    <row r="415" spans="1:17" ht="15.75" customHeight="1" x14ac:dyDescent="0.25">
      <c r="A415" s="3" t="s">
        <v>2086</v>
      </c>
      <c r="B415" s="3" t="s">
        <v>44</v>
      </c>
      <c r="C415" s="3" t="s">
        <v>45</v>
      </c>
      <c r="D415" s="3" t="s">
        <v>46</v>
      </c>
      <c r="E415" s="3" t="s">
        <v>29</v>
      </c>
      <c r="F415" s="3" t="s">
        <v>47</v>
      </c>
      <c r="G415" s="3" t="s">
        <v>48</v>
      </c>
      <c r="H415" s="3" t="s">
        <v>481</v>
      </c>
      <c r="I415" s="3" t="s">
        <v>481</v>
      </c>
      <c r="J415" s="3" t="s">
        <v>1630</v>
      </c>
      <c r="K415" s="3" t="s">
        <v>152</v>
      </c>
      <c r="L415" s="3" t="s">
        <v>2087</v>
      </c>
      <c r="M415" s="3" t="s">
        <v>38</v>
      </c>
      <c r="N415" s="3" t="s">
        <v>42</v>
      </c>
      <c r="O415" s="3" t="s">
        <v>2088</v>
      </c>
      <c r="P415" s="3" t="s">
        <v>54</v>
      </c>
      <c r="Q415" s="3" t="s">
        <v>46</v>
      </c>
    </row>
    <row r="416" spans="1:17" ht="15.75" customHeight="1" x14ac:dyDescent="0.25">
      <c r="A416" s="3" t="s">
        <v>2089</v>
      </c>
      <c r="B416" s="3" t="s">
        <v>44</v>
      </c>
      <c r="C416" s="3" t="s">
        <v>45</v>
      </c>
      <c r="D416" s="3" t="s">
        <v>46</v>
      </c>
      <c r="E416" s="3" t="s">
        <v>29</v>
      </c>
      <c r="F416" s="3" t="s">
        <v>47</v>
      </c>
      <c r="G416" s="3" t="s">
        <v>48</v>
      </c>
      <c r="H416" s="3" t="s">
        <v>2090</v>
      </c>
      <c r="I416" s="3" t="s">
        <v>2090</v>
      </c>
      <c r="J416" s="3" t="s">
        <v>2091</v>
      </c>
      <c r="K416" s="3" t="s">
        <v>2092</v>
      </c>
      <c r="L416" s="3" t="s">
        <v>523</v>
      </c>
      <c r="M416" s="3" t="s">
        <v>39</v>
      </c>
      <c r="N416" s="3" t="s">
        <v>42</v>
      </c>
      <c r="O416" s="3" t="s">
        <v>2093</v>
      </c>
      <c r="P416" s="3" t="s">
        <v>54</v>
      </c>
      <c r="Q416" s="3" t="s">
        <v>46</v>
      </c>
    </row>
    <row r="417" spans="1:17" ht="15.75" customHeight="1" x14ac:dyDescent="0.25">
      <c r="A417" s="3" t="s">
        <v>2094</v>
      </c>
      <c r="B417" s="3" t="s">
        <v>44</v>
      </c>
      <c r="C417" s="3" t="s">
        <v>45</v>
      </c>
      <c r="D417" s="3" t="s">
        <v>46</v>
      </c>
      <c r="E417" s="3" t="s">
        <v>29</v>
      </c>
      <c r="F417" s="3" t="s">
        <v>47</v>
      </c>
      <c r="G417" s="3" t="s">
        <v>48</v>
      </c>
      <c r="H417" s="3" t="s">
        <v>2095</v>
      </c>
      <c r="I417" s="3" t="s">
        <v>2095</v>
      </c>
      <c r="J417" s="3" t="s">
        <v>166</v>
      </c>
      <c r="K417" s="3" t="s">
        <v>119</v>
      </c>
      <c r="L417" s="3" t="s">
        <v>382</v>
      </c>
      <c r="M417" s="3" t="s">
        <v>38</v>
      </c>
      <c r="N417" s="3" t="s">
        <v>42</v>
      </c>
      <c r="O417" s="3" t="s">
        <v>2096</v>
      </c>
      <c r="P417" s="3" t="s">
        <v>54</v>
      </c>
      <c r="Q417" s="3" t="s">
        <v>46</v>
      </c>
    </row>
    <row r="418" spans="1:17" ht="15.75" customHeight="1" x14ac:dyDescent="0.25">
      <c r="A418" s="3" t="s">
        <v>2097</v>
      </c>
      <c r="B418" s="3" t="s">
        <v>44</v>
      </c>
      <c r="C418" s="3" t="s">
        <v>45</v>
      </c>
      <c r="D418" s="3" t="s">
        <v>46</v>
      </c>
      <c r="E418" s="3" t="s">
        <v>29</v>
      </c>
      <c r="F418" s="3" t="s">
        <v>47</v>
      </c>
      <c r="G418" s="3" t="s">
        <v>48</v>
      </c>
      <c r="H418" s="3" t="s">
        <v>325</v>
      </c>
      <c r="I418" s="3" t="s">
        <v>325</v>
      </c>
      <c r="J418" s="3" t="s">
        <v>2098</v>
      </c>
      <c r="K418" s="3" t="s">
        <v>93</v>
      </c>
      <c r="L418" s="3" t="s">
        <v>224</v>
      </c>
      <c r="M418" s="3" t="s">
        <v>39</v>
      </c>
      <c r="N418" s="3" t="s">
        <v>42</v>
      </c>
      <c r="O418" s="3" t="s">
        <v>2099</v>
      </c>
      <c r="P418" s="3" t="s">
        <v>54</v>
      </c>
      <c r="Q418" s="3" t="s">
        <v>46</v>
      </c>
    </row>
    <row r="419" spans="1:17" ht="15.75" customHeight="1" x14ac:dyDescent="0.25">
      <c r="A419" s="3" t="s">
        <v>2100</v>
      </c>
      <c r="B419" s="3" t="s">
        <v>44</v>
      </c>
      <c r="C419" s="3" t="s">
        <v>45</v>
      </c>
      <c r="D419" s="3" t="s">
        <v>46</v>
      </c>
      <c r="E419" s="3" t="s">
        <v>29</v>
      </c>
      <c r="F419" s="3" t="s">
        <v>47</v>
      </c>
      <c r="G419" s="3" t="s">
        <v>48</v>
      </c>
      <c r="H419" s="3" t="s">
        <v>940</v>
      </c>
      <c r="I419" s="3" t="s">
        <v>940</v>
      </c>
      <c r="J419" s="3" t="s">
        <v>2101</v>
      </c>
      <c r="K419" s="3" t="s">
        <v>2102</v>
      </c>
      <c r="L419" s="3" t="s">
        <v>307</v>
      </c>
      <c r="M419" s="3" t="s">
        <v>39</v>
      </c>
      <c r="N419" s="3" t="s">
        <v>42</v>
      </c>
      <c r="O419" s="3" t="s">
        <v>2103</v>
      </c>
      <c r="P419" s="3" t="s">
        <v>54</v>
      </c>
      <c r="Q419" s="3" t="s">
        <v>46</v>
      </c>
    </row>
    <row r="420" spans="1:17" ht="15.75" customHeight="1" x14ac:dyDescent="0.25">
      <c r="A420" s="3" t="s">
        <v>2104</v>
      </c>
      <c r="B420" s="3" t="s">
        <v>44</v>
      </c>
      <c r="C420" s="3" t="s">
        <v>45</v>
      </c>
      <c r="D420" s="3" t="s">
        <v>46</v>
      </c>
      <c r="E420" s="3" t="s">
        <v>29</v>
      </c>
      <c r="F420" s="3" t="s">
        <v>47</v>
      </c>
      <c r="G420" s="3" t="s">
        <v>48</v>
      </c>
      <c r="H420" s="3" t="s">
        <v>2105</v>
      </c>
      <c r="I420" s="3" t="s">
        <v>2105</v>
      </c>
      <c r="J420" s="3" t="s">
        <v>1311</v>
      </c>
      <c r="K420" s="3" t="s">
        <v>753</v>
      </c>
      <c r="L420" s="3" t="s">
        <v>449</v>
      </c>
      <c r="M420" s="3" t="s">
        <v>39</v>
      </c>
      <c r="N420" s="3" t="s">
        <v>42</v>
      </c>
      <c r="O420" s="3" t="s">
        <v>2106</v>
      </c>
      <c r="P420" s="3" t="s">
        <v>54</v>
      </c>
      <c r="Q420" s="3" t="s">
        <v>46</v>
      </c>
    </row>
    <row r="421" spans="1:17" ht="15.75" customHeight="1" x14ac:dyDescent="0.25">
      <c r="A421" s="3" t="s">
        <v>2107</v>
      </c>
      <c r="B421" s="3" t="s">
        <v>44</v>
      </c>
      <c r="C421" s="3" t="s">
        <v>45</v>
      </c>
      <c r="D421" s="3" t="s">
        <v>46</v>
      </c>
      <c r="E421" s="3" t="s">
        <v>29</v>
      </c>
      <c r="F421" s="3" t="s">
        <v>47</v>
      </c>
      <c r="G421" s="3" t="s">
        <v>48</v>
      </c>
      <c r="H421" s="3" t="s">
        <v>940</v>
      </c>
      <c r="I421" s="3" t="s">
        <v>940</v>
      </c>
      <c r="J421" s="3" t="s">
        <v>230</v>
      </c>
      <c r="K421" s="3" t="s">
        <v>443</v>
      </c>
      <c r="L421" s="3" t="s">
        <v>206</v>
      </c>
      <c r="M421" s="3" t="s">
        <v>38</v>
      </c>
      <c r="N421" s="3" t="s">
        <v>42</v>
      </c>
      <c r="O421" s="3" t="s">
        <v>2108</v>
      </c>
      <c r="P421" s="3" t="s">
        <v>54</v>
      </c>
      <c r="Q421" s="3" t="s">
        <v>46</v>
      </c>
    </row>
    <row r="422" spans="1:17" ht="15.75" customHeight="1" x14ac:dyDescent="0.25">
      <c r="A422" s="3" t="s">
        <v>2109</v>
      </c>
      <c r="B422" s="3" t="s">
        <v>44</v>
      </c>
      <c r="C422" s="3" t="s">
        <v>45</v>
      </c>
      <c r="D422" s="3" t="s">
        <v>46</v>
      </c>
      <c r="E422" s="3" t="s">
        <v>29</v>
      </c>
      <c r="F422" s="3" t="s">
        <v>47</v>
      </c>
      <c r="G422" s="3" t="s">
        <v>48</v>
      </c>
      <c r="H422" s="3" t="s">
        <v>940</v>
      </c>
      <c r="I422" s="3" t="s">
        <v>940</v>
      </c>
      <c r="J422" s="3" t="s">
        <v>2110</v>
      </c>
      <c r="K422" s="3" t="s">
        <v>394</v>
      </c>
      <c r="L422" s="3" t="s">
        <v>622</v>
      </c>
      <c r="M422" s="3" t="s">
        <v>39</v>
      </c>
      <c r="N422" s="3" t="s">
        <v>42</v>
      </c>
      <c r="O422" s="3" t="s">
        <v>2111</v>
      </c>
      <c r="P422" s="3" t="s">
        <v>54</v>
      </c>
      <c r="Q422" s="3" t="s">
        <v>46</v>
      </c>
    </row>
    <row r="423" spans="1:17" ht="15.75" customHeight="1" x14ac:dyDescent="0.25">
      <c r="A423" s="3" t="s">
        <v>2112</v>
      </c>
      <c r="B423" s="3" t="s">
        <v>44</v>
      </c>
      <c r="C423" s="3" t="s">
        <v>45</v>
      </c>
      <c r="D423" s="3" t="s">
        <v>46</v>
      </c>
      <c r="E423" s="3" t="s">
        <v>29</v>
      </c>
      <c r="F423" s="3" t="s">
        <v>47</v>
      </c>
      <c r="G423" s="3" t="s">
        <v>48</v>
      </c>
      <c r="H423" s="3" t="s">
        <v>63</v>
      </c>
      <c r="I423" s="3" t="s">
        <v>63</v>
      </c>
      <c r="J423" s="3" t="s">
        <v>2113</v>
      </c>
      <c r="K423" s="3" t="s">
        <v>314</v>
      </c>
      <c r="L423" s="3" t="s">
        <v>2114</v>
      </c>
      <c r="M423" s="3" t="s">
        <v>39</v>
      </c>
      <c r="N423" s="3" t="s">
        <v>42</v>
      </c>
      <c r="O423" s="3" t="s">
        <v>2115</v>
      </c>
      <c r="P423" s="3" t="s">
        <v>54</v>
      </c>
      <c r="Q423" s="3" t="s">
        <v>46</v>
      </c>
    </row>
    <row r="424" spans="1:17" ht="15.75" customHeight="1" x14ac:dyDescent="0.25">
      <c r="A424" s="3" t="s">
        <v>2116</v>
      </c>
      <c r="B424" s="3" t="s">
        <v>44</v>
      </c>
      <c r="C424" s="3" t="s">
        <v>45</v>
      </c>
      <c r="D424" s="3" t="s">
        <v>46</v>
      </c>
      <c r="E424" s="3" t="s">
        <v>29</v>
      </c>
      <c r="F424" s="3" t="s">
        <v>47</v>
      </c>
      <c r="G424" s="3" t="s">
        <v>48</v>
      </c>
      <c r="H424" s="3" t="s">
        <v>63</v>
      </c>
      <c r="I424" s="3" t="s">
        <v>63</v>
      </c>
      <c r="J424" s="3" t="s">
        <v>477</v>
      </c>
      <c r="K424" s="3" t="s">
        <v>1359</v>
      </c>
      <c r="L424" s="3" t="s">
        <v>1360</v>
      </c>
      <c r="M424" s="3" t="s">
        <v>38</v>
      </c>
      <c r="N424" s="3" t="s">
        <v>42</v>
      </c>
      <c r="O424" s="3" t="s">
        <v>2117</v>
      </c>
      <c r="P424" s="3" t="s">
        <v>54</v>
      </c>
      <c r="Q424" s="3" t="s">
        <v>46</v>
      </c>
    </row>
    <row r="425" spans="1:17" ht="15.75" customHeight="1" x14ac:dyDescent="0.25">
      <c r="A425" s="3" t="s">
        <v>2118</v>
      </c>
      <c r="B425" s="3" t="s">
        <v>44</v>
      </c>
      <c r="C425" s="3" t="s">
        <v>45</v>
      </c>
      <c r="D425" s="3" t="s">
        <v>46</v>
      </c>
      <c r="E425" s="3" t="s">
        <v>29</v>
      </c>
      <c r="F425" s="3" t="s">
        <v>47</v>
      </c>
      <c r="G425" s="3" t="s">
        <v>56</v>
      </c>
      <c r="H425" s="3" t="s">
        <v>2119</v>
      </c>
      <c r="I425" s="3" t="s">
        <v>2119</v>
      </c>
      <c r="J425" s="3" t="s">
        <v>2120</v>
      </c>
      <c r="K425" s="3" t="s">
        <v>2121</v>
      </c>
      <c r="L425" s="3" t="s">
        <v>2122</v>
      </c>
      <c r="M425" s="3" t="s">
        <v>38</v>
      </c>
      <c r="N425" s="3" t="s">
        <v>42</v>
      </c>
      <c r="O425" s="3" t="s">
        <v>2123</v>
      </c>
      <c r="P425" s="3" t="s">
        <v>54</v>
      </c>
      <c r="Q425" s="3" t="s">
        <v>46</v>
      </c>
    </row>
    <row r="426" spans="1:17" ht="15.75" customHeight="1" x14ac:dyDescent="0.25">
      <c r="A426" s="3" t="s">
        <v>2124</v>
      </c>
      <c r="B426" s="3" t="s">
        <v>44</v>
      </c>
      <c r="C426" s="3" t="s">
        <v>45</v>
      </c>
      <c r="D426" s="3" t="s">
        <v>46</v>
      </c>
      <c r="E426" s="3" t="s">
        <v>29</v>
      </c>
      <c r="F426" s="3" t="s">
        <v>47</v>
      </c>
      <c r="G426" s="3" t="s">
        <v>48</v>
      </c>
      <c r="H426" s="3" t="s">
        <v>2125</v>
      </c>
      <c r="I426" s="3" t="s">
        <v>2125</v>
      </c>
      <c r="J426" s="3" t="s">
        <v>2126</v>
      </c>
      <c r="K426" s="3" t="s">
        <v>120</v>
      </c>
      <c r="L426" s="3" t="s">
        <v>2127</v>
      </c>
      <c r="M426" s="3" t="s">
        <v>38</v>
      </c>
      <c r="N426" s="3" t="s">
        <v>42</v>
      </c>
      <c r="O426" s="3" t="s">
        <v>2128</v>
      </c>
      <c r="P426" s="3" t="s">
        <v>54</v>
      </c>
      <c r="Q426" s="3" t="s">
        <v>46</v>
      </c>
    </row>
    <row r="427" spans="1:17" ht="15.75" customHeight="1" x14ac:dyDescent="0.25">
      <c r="A427" s="3" t="s">
        <v>2129</v>
      </c>
      <c r="B427" s="3" t="s">
        <v>44</v>
      </c>
      <c r="C427" s="3" t="s">
        <v>45</v>
      </c>
      <c r="D427" s="3" t="s">
        <v>46</v>
      </c>
      <c r="E427" s="3" t="s">
        <v>29</v>
      </c>
      <c r="F427" s="3" t="s">
        <v>48</v>
      </c>
      <c r="G427" s="3" t="s">
        <v>1352</v>
      </c>
      <c r="H427" s="3" t="s">
        <v>1352</v>
      </c>
      <c r="I427" s="3" t="s">
        <v>1353</v>
      </c>
      <c r="J427" s="3" t="s">
        <v>1354</v>
      </c>
      <c r="K427" s="3" t="s">
        <v>1355</v>
      </c>
      <c r="L427" s="3" t="s">
        <v>328</v>
      </c>
      <c r="M427" s="3" t="s">
        <v>39</v>
      </c>
      <c r="N427" s="3" t="s">
        <v>41</v>
      </c>
      <c r="O427" s="3" t="s">
        <v>2130</v>
      </c>
      <c r="P427" s="3" t="s">
        <v>54</v>
      </c>
      <c r="Q427" s="3" t="s">
        <v>46</v>
      </c>
    </row>
    <row r="428" spans="1:17" ht="15.75" customHeight="1" x14ac:dyDescent="0.25">
      <c r="A428" s="3" t="s">
        <v>2131</v>
      </c>
      <c r="B428" s="3" t="s">
        <v>44</v>
      </c>
      <c r="C428" s="3" t="s">
        <v>45</v>
      </c>
      <c r="D428" s="3" t="s">
        <v>46</v>
      </c>
      <c r="E428" s="3" t="s">
        <v>29</v>
      </c>
      <c r="F428" s="3" t="s">
        <v>48</v>
      </c>
      <c r="G428" s="3" t="s">
        <v>304</v>
      </c>
      <c r="H428" s="3" t="s">
        <v>304</v>
      </c>
      <c r="I428" s="3" t="s">
        <v>2132</v>
      </c>
      <c r="J428" s="3" t="s">
        <v>287</v>
      </c>
      <c r="K428" s="3" t="s">
        <v>2133</v>
      </c>
      <c r="L428" s="3" t="s">
        <v>523</v>
      </c>
      <c r="M428" s="3" t="s">
        <v>38</v>
      </c>
      <c r="N428" s="3" t="s">
        <v>41</v>
      </c>
      <c r="O428" s="3" t="s">
        <v>2134</v>
      </c>
      <c r="P428" s="3" t="s">
        <v>54</v>
      </c>
      <c r="Q428" s="3" t="s">
        <v>46</v>
      </c>
    </row>
    <row r="429" spans="1:17" ht="15.75" customHeight="1" x14ac:dyDescent="0.25">
      <c r="A429" s="3" t="s">
        <v>2135</v>
      </c>
      <c r="B429" s="3" t="s">
        <v>44</v>
      </c>
      <c r="C429" s="3" t="s">
        <v>45</v>
      </c>
      <c r="D429" s="3" t="s">
        <v>46</v>
      </c>
      <c r="E429" s="3" t="s">
        <v>29</v>
      </c>
      <c r="F429" s="3" t="s">
        <v>48</v>
      </c>
      <c r="G429" s="3" t="s">
        <v>985</v>
      </c>
      <c r="H429" s="3" t="s">
        <v>985</v>
      </c>
      <c r="I429" s="3" t="s">
        <v>986</v>
      </c>
      <c r="J429" s="3" t="s">
        <v>571</v>
      </c>
      <c r="K429" s="3" t="s">
        <v>987</v>
      </c>
      <c r="L429" s="3" t="s">
        <v>800</v>
      </c>
      <c r="M429" s="3" t="s">
        <v>38</v>
      </c>
      <c r="N429" s="3" t="s">
        <v>41</v>
      </c>
      <c r="O429" s="3" t="s">
        <v>2136</v>
      </c>
      <c r="P429" s="3" t="s">
        <v>54</v>
      </c>
      <c r="Q429" s="3" t="s">
        <v>46</v>
      </c>
    </row>
    <row r="430" spans="1:17" ht="15.75" customHeight="1" x14ac:dyDescent="0.25">
      <c r="A430" s="3" t="s">
        <v>2137</v>
      </c>
      <c r="B430" s="3" t="s">
        <v>44</v>
      </c>
      <c r="C430" s="3" t="s">
        <v>45</v>
      </c>
      <c r="D430" s="3" t="s">
        <v>46</v>
      </c>
      <c r="E430" s="3" t="s">
        <v>29</v>
      </c>
      <c r="F430" s="3" t="s">
        <v>48</v>
      </c>
      <c r="G430" s="3" t="s">
        <v>2138</v>
      </c>
      <c r="H430" s="3" t="s">
        <v>2138</v>
      </c>
      <c r="I430" s="3" t="s">
        <v>2139</v>
      </c>
      <c r="J430" s="3" t="s">
        <v>1196</v>
      </c>
      <c r="K430" s="3" t="s">
        <v>206</v>
      </c>
      <c r="L430" s="3" t="s">
        <v>2140</v>
      </c>
      <c r="M430" s="3" t="s">
        <v>38</v>
      </c>
      <c r="N430" s="3" t="s">
        <v>41</v>
      </c>
      <c r="O430" s="3" t="s">
        <v>2141</v>
      </c>
      <c r="P430" s="3" t="s">
        <v>54</v>
      </c>
      <c r="Q430" s="3" t="s">
        <v>46</v>
      </c>
    </row>
    <row r="431" spans="1:17" ht="15.75" customHeight="1" x14ac:dyDescent="0.25">
      <c r="A431" s="3" t="s">
        <v>2142</v>
      </c>
      <c r="B431" s="3" t="s">
        <v>44</v>
      </c>
      <c r="C431" s="3" t="s">
        <v>45</v>
      </c>
      <c r="D431" s="3" t="s">
        <v>46</v>
      </c>
      <c r="E431" s="3" t="s">
        <v>29</v>
      </c>
      <c r="F431" s="3" t="s">
        <v>48</v>
      </c>
      <c r="G431" s="3" t="s">
        <v>765</v>
      </c>
      <c r="H431" s="3" t="s">
        <v>765</v>
      </c>
      <c r="I431" s="3" t="s">
        <v>766</v>
      </c>
      <c r="J431" s="3" t="s">
        <v>2143</v>
      </c>
      <c r="K431" s="3" t="s">
        <v>1715</v>
      </c>
      <c r="L431" s="3" t="s">
        <v>2144</v>
      </c>
      <c r="M431" s="3" t="s">
        <v>39</v>
      </c>
      <c r="N431" s="3" t="s">
        <v>41</v>
      </c>
      <c r="O431" s="3" t="s">
        <v>2145</v>
      </c>
      <c r="P431" s="3" t="s">
        <v>54</v>
      </c>
      <c r="Q431" s="3" t="s">
        <v>46</v>
      </c>
    </row>
    <row r="432" spans="1:17" ht="15.75" customHeight="1" x14ac:dyDescent="0.25">
      <c r="A432" s="3" t="s">
        <v>2146</v>
      </c>
      <c r="B432" s="3" t="s">
        <v>44</v>
      </c>
      <c r="C432" s="3" t="s">
        <v>45</v>
      </c>
      <c r="D432" s="3" t="s">
        <v>46</v>
      </c>
      <c r="E432" s="3" t="s">
        <v>29</v>
      </c>
      <c r="F432" s="3" t="s">
        <v>56</v>
      </c>
      <c r="G432" s="3" t="s">
        <v>2147</v>
      </c>
      <c r="H432" s="3" t="s">
        <v>2147</v>
      </c>
      <c r="I432" s="3" t="s">
        <v>26</v>
      </c>
      <c r="J432" s="3" t="s">
        <v>2148</v>
      </c>
      <c r="K432" s="3" t="s">
        <v>2149</v>
      </c>
      <c r="L432" s="3" t="s">
        <v>1312</v>
      </c>
      <c r="M432" s="3" t="s">
        <v>38</v>
      </c>
      <c r="N432" s="3" t="s">
        <v>41</v>
      </c>
      <c r="O432" s="3" t="s">
        <v>2150</v>
      </c>
      <c r="P432" s="3" t="s">
        <v>54</v>
      </c>
      <c r="Q432" s="3" t="s">
        <v>46</v>
      </c>
    </row>
    <row r="433" spans="1:17" ht="15.75" customHeight="1" x14ac:dyDescent="0.25">
      <c r="A433" s="3" t="s">
        <v>2151</v>
      </c>
      <c r="B433" s="3" t="s">
        <v>44</v>
      </c>
      <c r="C433" s="3" t="s">
        <v>45</v>
      </c>
      <c r="D433" s="3" t="s">
        <v>46</v>
      </c>
      <c r="E433" s="3" t="s">
        <v>29</v>
      </c>
      <c r="F433" s="3" t="s">
        <v>48</v>
      </c>
      <c r="G433" s="3" t="s">
        <v>2152</v>
      </c>
      <c r="H433" s="3" t="s">
        <v>2152</v>
      </c>
      <c r="I433" s="3" t="s">
        <v>2152</v>
      </c>
      <c r="J433" s="3" t="s">
        <v>772</v>
      </c>
      <c r="K433" s="3" t="s">
        <v>2153</v>
      </c>
      <c r="L433" s="3" t="s">
        <v>2154</v>
      </c>
      <c r="M433" s="3" t="s">
        <v>38</v>
      </c>
      <c r="N433" s="3" t="s">
        <v>41</v>
      </c>
      <c r="O433" s="3" t="s">
        <v>2155</v>
      </c>
      <c r="P433" s="3" t="s">
        <v>54</v>
      </c>
      <c r="Q433" s="3" t="s">
        <v>46</v>
      </c>
    </row>
    <row r="434" spans="1:17" ht="15.75" customHeight="1" x14ac:dyDescent="0.25">
      <c r="A434" s="3" t="s">
        <v>2156</v>
      </c>
      <c r="B434" s="3" t="s">
        <v>44</v>
      </c>
      <c r="C434" s="3" t="s">
        <v>45</v>
      </c>
      <c r="D434" s="3" t="s">
        <v>46</v>
      </c>
      <c r="E434" s="3" t="s">
        <v>29</v>
      </c>
      <c r="F434" s="3" t="s">
        <v>56</v>
      </c>
      <c r="G434" s="3" t="s">
        <v>325</v>
      </c>
      <c r="H434" s="3" t="s">
        <v>325</v>
      </c>
      <c r="I434" s="3" t="s">
        <v>1841</v>
      </c>
      <c r="J434" s="3" t="s">
        <v>2157</v>
      </c>
      <c r="K434" s="3" t="s">
        <v>119</v>
      </c>
      <c r="L434" s="3" t="s">
        <v>1734</v>
      </c>
      <c r="M434" s="3" t="s">
        <v>39</v>
      </c>
      <c r="N434" s="3" t="s">
        <v>41</v>
      </c>
      <c r="O434" s="3" t="s">
        <v>2158</v>
      </c>
      <c r="P434" s="3" t="s">
        <v>54</v>
      </c>
      <c r="Q434" s="3" t="s">
        <v>46</v>
      </c>
    </row>
    <row r="435" spans="1:17" ht="15.75" customHeight="1" x14ac:dyDescent="0.25">
      <c r="A435" s="3" t="s">
        <v>2159</v>
      </c>
      <c r="B435" s="3" t="s">
        <v>44</v>
      </c>
      <c r="C435" s="3" t="s">
        <v>45</v>
      </c>
      <c r="D435" s="3" t="s">
        <v>46</v>
      </c>
      <c r="E435" s="3" t="s">
        <v>29</v>
      </c>
      <c r="F435" s="3" t="s">
        <v>48</v>
      </c>
      <c r="G435" s="3" t="s">
        <v>2160</v>
      </c>
      <c r="H435" s="3" t="s">
        <v>2160</v>
      </c>
      <c r="I435" s="3" t="s">
        <v>2161</v>
      </c>
      <c r="J435" s="3" t="s">
        <v>1669</v>
      </c>
      <c r="K435" s="3" t="s">
        <v>192</v>
      </c>
      <c r="L435" s="3" t="s">
        <v>192</v>
      </c>
      <c r="M435" s="3" t="s">
        <v>38</v>
      </c>
      <c r="N435" s="3" t="s">
        <v>41</v>
      </c>
      <c r="O435" s="3" t="s">
        <v>2162</v>
      </c>
      <c r="P435" s="3" t="s">
        <v>54</v>
      </c>
      <c r="Q435" s="3" t="s">
        <v>46</v>
      </c>
    </row>
    <row r="436" spans="1:17" ht="15.75" customHeight="1" x14ac:dyDescent="0.25">
      <c r="A436" s="3" t="s">
        <v>2163</v>
      </c>
      <c r="B436" s="3" t="s">
        <v>44</v>
      </c>
      <c r="C436" s="3" t="s">
        <v>45</v>
      </c>
      <c r="D436" s="3" t="s">
        <v>46</v>
      </c>
      <c r="E436" s="3" t="s">
        <v>29</v>
      </c>
      <c r="F436" s="3" t="s">
        <v>48</v>
      </c>
      <c r="G436" s="3" t="s">
        <v>2164</v>
      </c>
      <c r="H436" s="3" t="s">
        <v>2164</v>
      </c>
      <c r="I436" s="3" t="s">
        <v>1751</v>
      </c>
      <c r="J436" s="3" t="s">
        <v>2165</v>
      </c>
      <c r="K436" s="3" t="s">
        <v>2166</v>
      </c>
      <c r="L436" s="3" t="s">
        <v>2167</v>
      </c>
      <c r="M436" s="3" t="s">
        <v>39</v>
      </c>
      <c r="N436" s="3" t="s">
        <v>41</v>
      </c>
      <c r="O436" s="3" t="s">
        <v>2168</v>
      </c>
      <c r="P436" s="3" t="s">
        <v>54</v>
      </c>
      <c r="Q436" s="3" t="s">
        <v>46</v>
      </c>
    </row>
    <row r="437" spans="1:17" ht="15.75" customHeight="1" x14ac:dyDescent="0.25">
      <c r="A437" s="3" t="s">
        <v>2169</v>
      </c>
      <c r="B437" s="3" t="s">
        <v>44</v>
      </c>
      <c r="C437" s="3" t="s">
        <v>45</v>
      </c>
      <c r="D437" s="3" t="s">
        <v>46</v>
      </c>
      <c r="E437" s="3" t="s">
        <v>29</v>
      </c>
      <c r="F437" s="3" t="s">
        <v>48</v>
      </c>
      <c r="G437" s="3" t="s">
        <v>1183</v>
      </c>
      <c r="H437" s="3" t="s">
        <v>1183</v>
      </c>
      <c r="I437" s="3" t="s">
        <v>1379</v>
      </c>
      <c r="J437" s="3" t="s">
        <v>1380</v>
      </c>
      <c r="K437" s="3" t="s">
        <v>1176</v>
      </c>
      <c r="L437" s="3" t="s">
        <v>1233</v>
      </c>
      <c r="M437" s="3" t="s">
        <v>39</v>
      </c>
      <c r="N437" s="3" t="s">
        <v>41</v>
      </c>
      <c r="O437" s="3" t="s">
        <v>2170</v>
      </c>
      <c r="P437" s="3" t="s">
        <v>54</v>
      </c>
      <c r="Q437" s="3" t="s">
        <v>46</v>
      </c>
    </row>
    <row r="438" spans="1:17" ht="15.75" customHeight="1" x14ac:dyDescent="0.25">
      <c r="A438" s="3" t="s">
        <v>2171</v>
      </c>
      <c r="B438" s="3" t="s">
        <v>44</v>
      </c>
      <c r="C438" s="3" t="s">
        <v>45</v>
      </c>
      <c r="D438" s="3" t="s">
        <v>46</v>
      </c>
      <c r="E438" s="3" t="s">
        <v>29</v>
      </c>
      <c r="F438" s="3" t="s">
        <v>48</v>
      </c>
      <c r="G438" s="3" t="s">
        <v>2172</v>
      </c>
      <c r="H438" s="3" t="s">
        <v>2172</v>
      </c>
      <c r="I438" s="3" t="s">
        <v>1841</v>
      </c>
      <c r="J438" s="3" t="s">
        <v>2173</v>
      </c>
      <c r="K438" s="3" t="s">
        <v>2174</v>
      </c>
      <c r="L438" s="3" t="s">
        <v>512</v>
      </c>
      <c r="M438" s="3" t="s">
        <v>39</v>
      </c>
      <c r="N438" s="3" t="s">
        <v>41</v>
      </c>
      <c r="O438" s="3" t="s">
        <v>2175</v>
      </c>
      <c r="P438" s="3" t="s">
        <v>54</v>
      </c>
      <c r="Q438" s="3" t="s">
        <v>46</v>
      </c>
    </row>
    <row r="439" spans="1:17" ht="15.75" customHeight="1" x14ac:dyDescent="0.25">
      <c r="A439" s="3" t="s">
        <v>2176</v>
      </c>
      <c r="B439" s="3" t="s">
        <v>44</v>
      </c>
      <c r="C439" s="3" t="s">
        <v>45</v>
      </c>
      <c r="D439" s="3" t="s">
        <v>46</v>
      </c>
      <c r="E439" s="3" t="s">
        <v>29</v>
      </c>
      <c r="F439" s="3" t="s">
        <v>48</v>
      </c>
      <c r="G439" s="3" t="s">
        <v>247</v>
      </c>
      <c r="H439" s="3" t="s">
        <v>247</v>
      </c>
      <c r="I439" s="3" t="s">
        <v>2177</v>
      </c>
      <c r="J439" s="3" t="s">
        <v>2178</v>
      </c>
      <c r="K439" s="3" t="s">
        <v>2179</v>
      </c>
      <c r="L439" s="3" t="s">
        <v>2043</v>
      </c>
      <c r="M439" s="3" t="s">
        <v>39</v>
      </c>
      <c r="N439" s="3" t="s">
        <v>41</v>
      </c>
      <c r="O439" s="3" t="s">
        <v>2180</v>
      </c>
      <c r="P439" s="3" t="s">
        <v>54</v>
      </c>
      <c r="Q439" s="3" t="s">
        <v>46</v>
      </c>
    </row>
    <row r="440" spans="1:17" ht="15.75" customHeight="1" x14ac:dyDescent="0.25">
      <c r="A440" s="3" t="s">
        <v>2181</v>
      </c>
      <c r="B440" s="3" t="s">
        <v>44</v>
      </c>
      <c r="C440" s="3" t="s">
        <v>45</v>
      </c>
      <c r="D440" s="3" t="s">
        <v>46</v>
      </c>
      <c r="E440" s="3" t="s">
        <v>29</v>
      </c>
      <c r="F440" s="3" t="s">
        <v>48</v>
      </c>
      <c r="G440" s="3" t="s">
        <v>1049</v>
      </c>
      <c r="H440" s="3" t="s">
        <v>1049</v>
      </c>
      <c r="I440" s="3" t="s">
        <v>2182</v>
      </c>
      <c r="J440" s="3" t="s">
        <v>230</v>
      </c>
      <c r="K440" s="3" t="s">
        <v>648</v>
      </c>
      <c r="L440" s="3" t="s">
        <v>237</v>
      </c>
      <c r="M440" s="3" t="s">
        <v>38</v>
      </c>
      <c r="N440" s="3" t="s">
        <v>41</v>
      </c>
      <c r="O440" s="3" t="s">
        <v>2183</v>
      </c>
      <c r="P440" s="3" t="s">
        <v>54</v>
      </c>
      <c r="Q440" s="3" t="s">
        <v>46</v>
      </c>
    </row>
    <row r="441" spans="1:17" ht="15.75" customHeight="1" x14ac:dyDescent="0.25">
      <c r="A441" s="3" t="s">
        <v>2184</v>
      </c>
      <c r="B441" s="3" t="s">
        <v>44</v>
      </c>
      <c r="C441" s="3" t="s">
        <v>45</v>
      </c>
      <c r="D441" s="3" t="s">
        <v>46</v>
      </c>
      <c r="E441" s="3" t="s">
        <v>29</v>
      </c>
      <c r="F441" s="3" t="s">
        <v>48</v>
      </c>
      <c r="G441" s="3" t="s">
        <v>2185</v>
      </c>
      <c r="H441" s="3" t="s">
        <v>2185</v>
      </c>
      <c r="I441" s="3" t="s">
        <v>1519</v>
      </c>
      <c r="J441" s="3" t="s">
        <v>2186</v>
      </c>
      <c r="K441" s="3" t="s">
        <v>328</v>
      </c>
      <c r="L441" s="3" t="s">
        <v>1246</v>
      </c>
      <c r="M441" s="3" t="s">
        <v>38</v>
      </c>
      <c r="N441" s="3" t="s">
        <v>41</v>
      </c>
      <c r="O441" s="3" t="s">
        <v>2187</v>
      </c>
      <c r="P441" s="3" t="s">
        <v>54</v>
      </c>
      <c r="Q441" s="3" t="s">
        <v>46</v>
      </c>
    </row>
    <row r="442" spans="1:17" ht="15.75" customHeight="1" x14ac:dyDescent="0.25">
      <c r="A442" s="3" t="s">
        <v>2188</v>
      </c>
      <c r="B442" s="3" t="s">
        <v>44</v>
      </c>
      <c r="C442" s="3" t="s">
        <v>45</v>
      </c>
      <c r="D442" s="3" t="s">
        <v>46</v>
      </c>
      <c r="E442" s="3" t="s">
        <v>29</v>
      </c>
      <c r="F442" s="3" t="s">
        <v>48</v>
      </c>
      <c r="G442" s="3" t="s">
        <v>110</v>
      </c>
      <c r="H442" s="3" t="s">
        <v>110</v>
      </c>
      <c r="I442" s="3" t="s">
        <v>398</v>
      </c>
      <c r="J442" s="3" t="s">
        <v>2189</v>
      </c>
      <c r="K442" s="3" t="s">
        <v>2190</v>
      </c>
      <c r="L442" s="3" t="s">
        <v>2191</v>
      </c>
      <c r="M442" s="3" t="s">
        <v>38</v>
      </c>
      <c r="N442" s="3" t="s">
        <v>41</v>
      </c>
      <c r="O442" s="3" t="s">
        <v>2192</v>
      </c>
      <c r="P442" s="3" t="s">
        <v>54</v>
      </c>
      <c r="Q442" s="3" t="s">
        <v>46</v>
      </c>
    </row>
    <row r="443" spans="1:17" ht="15.75" customHeight="1" x14ac:dyDescent="0.25">
      <c r="A443" s="3" t="s">
        <v>2193</v>
      </c>
      <c r="B443" s="3" t="s">
        <v>44</v>
      </c>
      <c r="C443" s="3" t="s">
        <v>45</v>
      </c>
      <c r="D443" s="3" t="s">
        <v>46</v>
      </c>
      <c r="E443" s="3" t="s">
        <v>29</v>
      </c>
      <c r="F443" s="3" t="s">
        <v>48</v>
      </c>
      <c r="G443" s="3" t="s">
        <v>63</v>
      </c>
      <c r="H443" s="3" t="s">
        <v>63</v>
      </c>
      <c r="I443" s="3" t="s">
        <v>2194</v>
      </c>
      <c r="J443" s="3" t="s">
        <v>2195</v>
      </c>
      <c r="K443" s="3" t="s">
        <v>119</v>
      </c>
      <c r="L443" s="3" t="s">
        <v>93</v>
      </c>
      <c r="M443" s="3" t="s">
        <v>38</v>
      </c>
      <c r="N443" s="3" t="s">
        <v>41</v>
      </c>
      <c r="O443" s="3" t="s">
        <v>2196</v>
      </c>
      <c r="P443" s="3" t="s">
        <v>54</v>
      </c>
      <c r="Q443" s="3" t="s">
        <v>46</v>
      </c>
    </row>
    <row r="444" spans="1:17" ht="15.75" customHeight="1" x14ac:dyDescent="0.25">
      <c r="A444" s="3" t="s">
        <v>2197</v>
      </c>
      <c r="B444" s="3" t="s">
        <v>44</v>
      </c>
      <c r="C444" s="3" t="s">
        <v>45</v>
      </c>
      <c r="D444" s="3" t="s">
        <v>46</v>
      </c>
      <c r="E444" s="3" t="s">
        <v>29</v>
      </c>
      <c r="F444" s="3" t="s">
        <v>48</v>
      </c>
      <c r="G444" s="3" t="s">
        <v>1765</v>
      </c>
      <c r="H444" s="3" t="s">
        <v>1765</v>
      </c>
      <c r="I444" s="3" t="s">
        <v>2198</v>
      </c>
      <c r="J444" s="3" t="s">
        <v>2199</v>
      </c>
      <c r="K444" s="3" t="s">
        <v>1233</v>
      </c>
      <c r="L444" s="3" t="s">
        <v>2200</v>
      </c>
      <c r="M444" s="3" t="s">
        <v>38</v>
      </c>
      <c r="N444" s="3" t="s">
        <v>41</v>
      </c>
      <c r="O444" s="3" t="s">
        <v>2201</v>
      </c>
      <c r="P444" s="3" t="s">
        <v>54</v>
      </c>
      <c r="Q444" s="3" t="s">
        <v>46</v>
      </c>
    </row>
    <row r="445" spans="1:17" ht="15.75" customHeight="1" x14ac:dyDescent="0.25">
      <c r="A445" s="3" t="s">
        <v>2202</v>
      </c>
      <c r="B445" s="3" t="s">
        <v>44</v>
      </c>
      <c r="C445" s="3" t="s">
        <v>45</v>
      </c>
      <c r="D445" s="3" t="s">
        <v>46</v>
      </c>
      <c r="E445" s="3" t="s">
        <v>29</v>
      </c>
      <c r="F445" s="3" t="s">
        <v>56</v>
      </c>
      <c r="G445" s="3" t="s">
        <v>169</v>
      </c>
      <c r="H445" s="3" t="s">
        <v>169</v>
      </c>
      <c r="I445" s="3" t="s">
        <v>170</v>
      </c>
      <c r="J445" s="3" t="s">
        <v>171</v>
      </c>
      <c r="K445" s="3" t="s">
        <v>172</v>
      </c>
      <c r="L445" s="3" t="s">
        <v>173</v>
      </c>
      <c r="M445" s="3" t="s">
        <v>39</v>
      </c>
      <c r="N445" s="3" t="s">
        <v>41</v>
      </c>
      <c r="O445" s="3" t="s">
        <v>2203</v>
      </c>
      <c r="P445" s="3" t="s">
        <v>54</v>
      </c>
      <c r="Q445" s="3" t="s">
        <v>46</v>
      </c>
    </row>
    <row r="446" spans="1:17" ht="15.75" customHeight="1" x14ac:dyDescent="0.25">
      <c r="A446" s="3" t="s">
        <v>2204</v>
      </c>
      <c r="B446" s="3" t="s">
        <v>44</v>
      </c>
      <c r="C446" s="3" t="s">
        <v>45</v>
      </c>
      <c r="D446" s="3" t="s">
        <v>46</v>
      </c>
      <c r="E446" s="3" t="s">
        <v>29</v>
      </c>
      <c r="F446" s="3" t="s">
        <v>48</v>
      </c>
      <c r="G446" s="3" t="s">
        <v>1875</v>
      </c>
      <c r="H446" s="3" t="s">
        <v>1875</v>
      </c>
      <c r="I446" s="3" t="s">
        <v>2205</v>
      </c>
      <c r="J446" s="3" t="s">
        <v>1078</v>
      </c>
      <c r="K446" s="3" t="s">
        <v>499</v>
      </c>
      <c r="L446" s="3" t="s">
        <v>294</v>
      </c>
      <c r="M446" s="3" t="s">
        <v>39</v>
      </c>
      <c r="N446" s="3" t="s">
        <v>41</v>
      </c>
      <c r="O446" s="3" t="s">
        <v>2206</v>
      </c>
      <c r="P446" s="3" t="s">
        <v>54</v>
      </c>
      <c r="Q446" s="3" t="s">
        <v>46</v>
      </c>
    </row>
    <row r="447" spans="1:17" ht="15.75" customHeight="1" x14ac:dyDescent="0.25">
      <c r="A447" s="3" t="s">
        <v>2207</v>
      </c>
      <c r="B447" s="3" t="s">
        <v>44</v>
      </c>
      <c r="C447" s="3" t="s">
        <v>45</v>
      </c>
      <c r="D447" s="3" t="s">
        <v>46</v>
      </c>
      <c r="E447" s="3" t="s">
        <v>29</v>
      </c>
      <c r="F447" s="3" t="s">
        <v>48</v>
      </c>
      <c r="G447" s="3" t="s">
        <v>1014</v>
      </c>
      <c r="H447" s="3" t="s">
        <v>1014</v>
      </c>
      <c r="I447" s="3" t="s">
        <v>2208</v>
      </c>
      <c r="J447" s="3" t="s">
        <v>2209</v>
      </c>
      <c r="K447" s="3" t="s">
        <v>1372</v>
      </c>
      <c r="L447" s="3" t="s">
        <v>328</v>
      </c>
      <c r="M447" s="3" t="s">
        <v>39</v>
      </c>
      <c r="N447" s="3" t="s">
        <v>41</v>
      </c>
      <c r="O447" s="3" t="s">
        <v>2210</v>
      </c>
      <c r="P447" s="3" t="s">
        <v>54</v>
      </c>
      <c r="Q447" s="3" t="s">
        <v>46</v>
      </c>
    </row>
    <row r="448" spans="1:17" ht="15.75" customHeight="1" x14ac:dyDescent="0.25">
      <c r="A448" s="3" t="s">
        <v>2211</v>
      </c>
      <c r="B448" s="3" t="s">
        <v>44</v>
      </c>
      <c r="C448" s="3" t="s">
        <v>45</v>
      </c>
      <c r="D448" s="3" t="s">
        <v>46</v>
      </c>
      <c r="E448" s="3" t="s">
        <v>29</v>
      </c>
      <c r="F448" s="3" t="s">
        <v>48</v>
      </c>
      <c r="G448" s="3" t="s">
        <v>2212</v>
      </c>
      <c r="H448" s="3" t="s">
        <v>2212</v>
      </c>
      <c r="I448" s="3" t="s">
        <v>2213</v>
      </c>
      <c r="J448" s="3" t="s">
        <v>2214</v>
      </c>
      <c r="K448" s="3" t="s">
        <v>668</v>
      </c>
      <c r="L448" s="3" t="s">
        <v>2215</v>
      </c>
      <c r="M448" s="3" t="s">
        <v>39</v>
      </c>
      <c r="N448" s="3" t="s">
        <v>41</v>
      </c>
      <c r="O448" s="3" t="s">
        <v>2216</v>
      </c>
      <c r="P448" s="3" t="s">
        <v>54</v>
      </c>
      <c r="Q448" s="3" t="s">
        <v>46</v>
      </c>
    </row>
    <row r="449" spans="1:17" ht="15.75" customHeight="1" x14ac:dyDescent="0.25">
      <c r="A449" s="3" t="s">
        <v>2217</v>
      </c>
      <c r="B449" s="3" t="s">
        <v>44</v>
      </c>
      <c r="C449" s="3" t="s">
        <v>45</v>
      </c>
      <c r="D449" s="3" t="s">
        <v>46</v>
      </c>
      <c r="E449" s="3" t="s">
        <v>29</v>
      </c>
      <c r="F449" s="3" t="s">
        <v>48</v>
      </c>
      <c r="G449" s="3" t="s">
        <v>2218</v>
      </c>
      <c r="H449" s="3" t="s">
        <v>2218</v>
      </c>
      <c r="I449" s="3" t="s">
        <v>2219</v>
      </c>
      <c r="J449" s="3" t="s">
        <v>900</v>
      </c>
      <c r="K449" s="3" t="s">
        <v>993</v>
      </c>
      <c r="L449" s="3" t="s">
        <v>65</v>
      </c>
      <c r="M449" s="3" t="s">
        <v>39</v>
      </c>
      <c r="N449" s="3" t="s">
        <v>41</v>
      </c>
      <c r="O449" s="3" t="s">
        <v>2220</v>
      </c>
      <c r="P449" s="3" t="s">
        <v>54</v>
      </c>
      <c r="Q449" s="3" t="s">
        <v>46</v>
      </c>
    </row>
    <row r="450" spans="1:17" ht="15.75" customHeight="1" x14ac:dyDescent="0.25">
      <c r="A450" s="3" t="s">
        <v>2221</v>
      </c>
      <c r="B450" s="3" t="s">
        <v>44</v>
      </c>
      <c r="C450" s="3" t="s">
        <v>45</v>
      </c>
      <c r="D450" s="3" t="s">
        <v>46</v>
      </c>
      <c r="E450" s="3" t="s">
        <v>29</v>
      </c>
      <c r="F450" s="3" t="s">
        <v>48</v>
      </c>
      <c r="G450" s="3" t="s">
        <v>1014</v>
      </c>
      <c r="H450" s="3" t="s">
        <v>1014</v>
      </c>
      <c r="I450" s="3" t="s">
        <v>2208</v>
      </c>
      <c r="J450" s="3" t="s">
        <v>2209</v>
      </c>
      <c r="K450" s="3" t="s">
        <v>1372</v>
      </c>
      <c r="L450" s="3" t="s">
        <v>328</v>
      </c>
      <c r="M450" s="3" t="s">
        <v>39</v>
      </c>
      <c r="N450" s="3" t="s">
        <v>41</v>
      </c>
      <c r="O450" s="3" t="s">
        <v>2222</v>
      </c>
      <c r="P450" s="3" t="s">
        <v>54</v>
      </c>
      <c r="Q450" s="3" t="s">
        <v>46</v>
      </c>
    </row>
    <row r="451" spans="1:17" ht="15.75" customHeight="1" x14ac:dyDescent="0.25">
      <c r="A451" s="3" t="s">
        <v>2223</v>
      </c>
      <c r="B451" s="3" t="s">
        <v>44</v>
      </c>
      <c r="C451" s="3" t="s">
        <v>45</v>
      </c>
      <c r="D451" s="3" t="s">
        <v>46</v>
      </c>
      <c r="E451" s="3" t="s">
        <v>29</v>
      </c>
      <c r="F451" s="3" t="s">
        <v>48</v>
      </c>
      <c r="G451" s="3" t="s">
        <v>1387</v>
      </c>
      <c r="H451" s="3" t="s">
        <v>1387</v>
      </c>
      <c r="I451" s="3" t="s">
        <v>2224</v>
      </c>
      <c r="J451" s="3" t="s">
        <v>2225</v>
      </c>
      <c r="K451" s="3" t="s">
        <v>499</v>
      </c>
      <c r="L451" s="3" t="s">
        <v>2226</v>
      </c>
      <c r="M451" s="3" t="s">
        <v>38</v>
      </c>
      <c r="N451" s="3" t="s">
        <v>41</v>
      </c>
      <c r="O451" s="3" t="s">
        <v>2227</v>
      </c>
      <c r="P451" s="3" t="s">
        <v>54</v>
      </c>
      <c r="Q451" s="3" t="s">
        <v>46</v>
      </c>
    </row>
    <row r="452" spans="1:17" ht="15.75" customHeight="1" x14ac:dyDescent="0.25">
      <c r="A452" s="3" t="s">
        <v>2228</v>
      </c>
      <c r="B452" s="3" t="s">
        <v>44</v>
      </c>
      <c r="C452" s="3" t="s">
        <v>45</v>
      </c>
      <c r="D452" s="3" t="s">
        <v>46</v>
      </c>
      <c r="E452" s="3" t="s">
        <v>29</v>
      </c>
      <c r="F452" s="3" t="s">
        <v>56</v>
      </c>
      <c r="G452" s="3" t="s">
        <v>2229</v>
      </c>
      <c r="H452" s="3" t="s">
        <v>2229</v>
      </c>
      <c r="I452" s="3" t="s">
        <v>1379</v>
      </c>
      <c r="J452" s="3" t="s">
        <v>651</v>
      </c>
      <c r="K452" s="3" t="s">
        <v>1843</v>
      </c>
      <c r="L452" s="3" t="s">
        <v>537</v>
      </c>
      <c r="M452" s="3" t="s">
        <v>38</v>
      </c>
      <c r="N452" s="3" t="s">
        <v>41</v>
      </c>
      <c r="O452" s="3" t="s">
        <v>2230</v>
      </c>
      <c r="P452" s="3" t="s">
        <v>54</v>
      </c>
      <c r="Q452" s="3" t="s">
        <v>46</v>
      </c>
    </row>
    <row r="453" spans="1:17" ht="15.75" customHeight="1" x14ac:dyDescent="0.25">
      <c r="A453" s="3" t="s">
        <v>2231</v>
      </c>
      <c r="B453" s="3" t="s">
        <v>44</v>
      </c>
      <c r="C453" s="3" t="s">
        <v>45</v>
      </c>
      <c r="D453" s="3" t="s">
        <v>46</v>
      </c>
      <c r="E453" s="3" t="s">
        <v>29</v>
      </c>
      <c r="F453" s="3" t="s">
        <v>48</v>
      </c>
      <c r="G453" s="3" t="s">
        <v>2232</v>
      </c>
      <c r="H453" s="3" t="s">
        <v>2232</v>
      </c>
      <c r="I453" s="3" t="s">
        <v>2233</v>
      </c>
      <c r="J453" s="3" t="s">
        <v>502</v>
      </c>
      <c r="K453" s="3" t="s">
        <v>503</v>
      </c>
      <c r="L453" s="3" t="s">
        <v>119</v>
      </c>
      <c r="M453" s="3" t="s">
        <v>38</v>
      </c>
      <c r="N453" s="3" t="s">
        <v>41</v>
      </c>
      <c r="O453" s="3" t="s">
        <v>2234</v>
      </c>
      <c r="P453" s="3" t="s">
        <v>54</v>
      </c>
      <c r="Q453" s="3" t="s">
        <v>46</v>
      </c>
    </row>
    <row r="454" spans="1:17" ht="15.75" customHeight="1" x14ac:dyDescent="0.25">
      <c r="A454" s="3" t="s">
        <v>2235</v>
      </c>
      <c r="B454" s="3" t="s">
        <v>44</v>
      </c>
      <c r="C454" s="3" t="s">
        <v>45</v>
      </c>
      <c r="D454" s="3" t="s">
        <v>46</v>
      </c>
      <c r="E454" s="3" t="s">
        <v>29</v>
      </c>
      <c r="F454" s="3" t="s">
        <v>48</v>
      </c>
      <c r="G454" s="3" t="s">
        <v>2236</v>
      </c>
      <c r="H454" s="3" t="s">
        <v>2236</v>
      </c>
      <c r="I454" s="3" t="s">
        <v>2237</v>
      </c>
      <c r="J454" s="3" t="s">
        <v>2238</v>
      </c>
      <c r="K454" s="3" t="s">
        <v>335</v>
      </c>
      <c r="L454" s="3" t="s">
        <v>335</v>
      </c>
      <c r="M454" s="3" t="s">
        <v>38</v>
      </c>
      <c r="N454" s="3" t="s">
        <v>41</v>
      </c>
      <c r="O454" s="3" t="s">
        <v>2239</v>
      </c>
      <c r="P454" s="3" t="s">
        <v>54</v>
      </c>
      <c r="Q454" s="3" t="s">
        <v>46</v>
      </c>
    </row>
    <row r="455" spans="1:17" ht="15.75" customHeight="1" x14ac:dyDescent="0.25">
      <c r="A455" s="3" t="s">
        <v>2240</v>
      </c>
      <c r="B455" s="3" t="s">
        <v>44</v>
      </c>
      <c r="C455" s="3" t="s">
        <v>45</v>
      </c>
      <c r="D455" s="3" t="s">
        <v>46</v>
      </c>
      <c r="E455" s="3" t="s">
        <v>29</v>
      </c>
      <c r="F455" s="3" t="s">
        <v>56</v>
      </c>
      <c r="G455" s="3" t="s">
        <v>2090</v>
      </c>
      <c r="H455" s="3" t="s">
        <v>2090</v>
      </c>
      <c r="I455" s="3" t="s">
        <v>2233</v>
      </c>
      <c r="J455" s="3" t="s">
        <v>2241</v>
      </c>
      <c r="K455" s="3" t="s">
        <v>93</v>
      </c>
      <c r="L455" s="3" t="s">
        <v>1052</v>
      </c>
      <c r="M455" s="3" t="s">
        <v>38</v>
      </c>
      <c r="N455" s="3" t="s">
        <v>41</v>
      </c>
      <c r="O455" s="3" t="s">
        <v>2242</v>
      </c>
      <c r="P455" s="3" t="s">
        <v>54</v>
      </c>
      <c r="Q455" s="3" t="s">
        <v>46</v>
      </c>
    </row>
    <row r="456" spans="1:17" ht="15.75" customHeight="1" x14ac:dyDescent="0.25">
      <c r="A456" s="3" t="s">
        <v>2243</v>
      </c>
      <c r="B456" s="3" t="s">
        <v>44</v>
      </c>
      <c r="C456" s="3" t="s">
        <v>45</v>
      </c>
      <c r="D456" s="3" t="s">
        <v>46</v>
      </c>
      <c r="E456" s="3" t="s">
        <v>29</v>
      </c>
      <c r="F456" s="3" t="s">
        <v>56</v>
      </c>
      <c r="G456" s="3" t="s">
        <v>2244</v>
      </c>
      <c r="H456" s="3" t="s">
        <v>2244</v>
      </c>
      <c r="I456" s="3" t="s">
        <v>1497</v>
      </c>
      <c r="J456" s="3" t="s">
        <v>2245</v>
      </c>
      <c r="K456" s="3" t="s">
        <v>2246</v>
      </c>
      <c r="L456" s="3" t="s">
        <v>572</v>
      </c>
      <c r="M456" s="3" t="s">
        <v>39</v>
      </c>
      <c r="N456" s="3" t="s">
        <v>41</v>
      </c>
      <c r="O456" s="3" t="s">
        <v>2247</v>
      </c>
      <c r="P456" s="3" t="s">
        <v>54</v>
      </c>
      <c r="Q456" s="3" t="s">
        <v>46</v>
      </c>
    </row>
    <row r="457" spans="1:17" ht="15.75" customHeight="1" x14ac:dyDescent="0.25">
      <c r="A457" s="3" t="s">
        <v>2248</v>
      </c>
      <c r="B457" s="3" t="s">
        <v>44</v>
      </c>
      <c r="C457" s="3" t="s">
        <v>45</v>
      </c>
      <c r="D457" s="3" t="s">
        <v>46</v>
      </c>
      <c r="E457" s="3" t="s">
        <v>29</v>
      </c>
      <c r="F457" s="3" t="s">
        <v>48</v>
      </c>
      <c r="G457" s="3" t="s">
        <v>996</v>
      </c>
      <c r="H457" s="3" t="s">
        <v>996</v>
      </c>
      <c r="I457" s="3" t="s">
        <v>143</v>
      </c>
      <c r="J457" s="3" t="s">
        <v>2249</v>
      </c>
      <c r="K457" s="3" t="s">
        <v>2250</v>
      </c>
      <c r="L457" s="3" t="s">
        <v>25</v>
      </c>
      <c r="M457" s="3" t="s">
        <v>39</v>
      </c>
      <c r="N457" s="3" t="s">
        <v>41</v>
      </c>
      <c r="O457" s="3" t="s">
        <v>2251</v>
      </c>
      <c r="P457" s="3" t="s">
        <v>54</v>
      </c>
      <c r="Q457" s="3" t="s">
        <v>46</v>
      </c>
    </row>
    <row r="458" spans="1:17" ht="15.75" customHeight="1" x14ac:dyDescent="0.25">
      <c r="A458" s="3" t="s">
        <v>2252</v>
      </c>
      <c r="B458" s="3" t="s">
        <v>44</v>
      </c>
      <c r="C458" s="3" t="s">
        <v>45</v>
      </c>
      <c r="D458" s="3" t="s">
        <v>46</v>
      </c>
      <c r="E458" s="3" t="s">
        <v>29</v>
      </c>
      <c r="F458" s="3" t="s">
        <v>48</v>
      </c>
      <c r="G458" s="3" t="s">
        <v>196</v>
      </c>
      <c r="H458" s="3" t="s">
        <v>196</v>
      </c>
      <c r="I458" s="3" t="s">
        <v>1087</v>
      </c>
      <c r="J458" s="3" t="s">
        <v>2253</v>
      </c>
      <c r="K458" s="3" t="s">
        <v>2254</v>
      </c>
      <c r="L458" s="3" t="s">
        <v>2255</v>
      </c>
      <c r="M458" s="3" t="s">
        <v>39</v>
      </c>
      <c r="N458" s="3" t="s">
        <v>41</v>
      </c>
      <c r="O458" s="3" t="s">
        <v>2256</v>
      </c>
      <c r="P458" s="3" t="s">
        <v>54</v>
      </c>
      <c r="Q458" s="3" t="s">
        <v>46</v>
      </c>
    </row>
    <row r="459" spans="1:17" ht="15.75" customHeight="1" x14ac:dyDescent="0.25">
      <c r="A459" s="3" t="s">
        <v>2257</v>
      </c>
      <c r="B459" s="3" t="s">
        <v>44</v>
      </c>
      <c r="C459" s="3" t="s">
        <v>45</v>
      </c>
      <c r="D459" s="3" t="s">
        <v>46</v>
      </c>
      <c r="E459" s="3" t="s">
        <v>29</v>
      </c>
      <c r="F459" s="3" t="s">
        <v>48</v>
      </c>
      <c r="G459" s="3" t="s">
        <v>318</v>
      </c>
      <c r="H459" s="3" t="s">
        <v>318</v>
      </c>
      <c r="I459" s="3" t="s">
        <v>75</v>
      </c>
      <c r="J459" s="3" t="s">
        <v>471</v>
      </c>
      <c r="K459" s="3" t="s">
        <v>2258</v>
      </c>
      <c r="L459" s="3" t="s">
        <v>66</v>
      </c>
      <c r="M459" s="3" t="s">
        <v>38</v>
      </c>
      <c r="N459" s="3" t="s">
        <v>41</v>
      </c>
      <c r="O459" s="3" t="s">
        <v>2259</v>
      </c>
      <c r="P459" s="3" t="s">
        <v>54</v>
      </c>
      <c r="Q459" s="3" t="s">
        <v>46</v>
      </c>
    </row>
    <row r="460" spans="1:17" ht="15.75" customHeight="1" x14ac:dyDescent="0.25">
      <c r="A460" s="3" t="s">
        <v>2260</v>
      </c>
      <c r="B460" s="3" t="s">
        <v>44</v>
      </c>
      <c r="C460" s="3" t="s">
        <v>45</v>
      </c>
      <c r="D460" s="3" t="s">
        <v>46</v>
      </c>
      <c r="E460" s="3" t="s">
        <v>29</v>
      </c>
      <c r="F460" s="3" t="s">
        <v>56</v>
      </c>
      <c r="G460" s="3" t="s">
        <v>2261</v>
      </c>
      <c r="H460" s="3" t="s">
        <v>2261</v>
      </c>
      <c r="I460" s="3" t="s">
        <v>2262</v>
      </c>
      <c r="J460" s="3" t="s">
        <v>1277</v>
      </c>
      <c r="K460" s="3" t="s">
        <v>2263</v>
      </c>
      <c r="L460" s="3" t="s">
        <v>648</v>
      </c>
      <c r="M460" s="3" t="s">
        <v>38</v>
      </c>
      <c r="N460" s="3" t="s">
        <v>41</v>
      </c>
      <c r="O460" s="3" t="s">
        <v>2264</v>
      </c>
      <c r="P460" s="3" t="s">
        <v>54</v>
      </c>
      <c r="Q460" s="3" t="s">
        <v>46</v>
      </c>
    </row>
    <row r="461" spans="1:17" ht="15.75" customHeight="1" x14ac:dyDescent="0.25">
      <c r="A461" s="3" t="s">
        <v>2265</v>
      </c>
      <c r="B461" s="3" t="s">
        <v>44</v>
      </c>
      <c r="C461" s="3" t="s">
        <v>45</v>
      </c>
      <c r="D461" s="3" t="s">
        <v>46</v>
      </c>
      <c r="E461" s="3" t="s">
        <v>29</v>
      </c>
      <c r="F461" s="3" t="s">
        <v>48</v>
      </c>
      <c r="G461" s="3" t="s">
        <v>666</v>
      </c>
      <c r="H461" s="3" t="s">
        <v>666</v>
      </c>
      <c r="I461" s="3" t="s">
        <v>662</v>
      </c>
      <c r="J461" s="3" t="s">
        <v>2266</v>
      </c>
      <c r="K461" s="3" t="s">
        <v>462</v>
      </c>
      <c r="L461" s="3" t="s">
        <v>913</v>
      </c>
      <c r="M461" s="3" t="s">
        <v>39</v>
      </c>
      <c r="N461" s="3" t="s">
        <v>41</v>
      </c>
      <c r="O461" s="3" t="s">
        <v>2267</v>
      </c>
      <c r="P461" s="3" t="s">
        <v>54</v>
      </c>
      <c r="Q461" s="3" t="s">
        <v>46</v>
      </c>
    </row>
    <row r="462" spans="1:17" ht="15.75" customHeight="1" x14ac:dyDescent="0.25">
      <c r="A462" s="3" t="s">
        <v>2268</v>
      </c>
      <c r="B462" s="3" t="s">
        <v>44</v>
      </c>
      <c r="C462" s="3" t="s">
        <v>45</v>
      </c>
      <c r="D462" s="3" t="s">
        <v>46</v>
      </c>
      <c r="E462" s="3" t="s">
        <v>29</v>
      </c>
      <c r="F462" s="3" t="s">
        <v>56</v>
      </c>
      <c r="G462" s="3" t="s">
        <v>2269</v>
      </c>
      <c r="H462" s="3" t="s">
        <v>2269</v>
      </c>
      <c r="I462" s="3" t="s">
        <v>2270</v>
      </c>
      <c r="J462" s="3" t="s">
        <v>895</v>
      </c>
      <c r="K462" s="3" t="s">
        <v>77</v>
      </c>
      <c r="L462" s="3" t="s">
        <v>179</v>
      </c>
      <c r="M462" s="3" t="s">
        <v>38</v>
      </c>
      <c r="N462" s="3" t="s">
        <v>41</v>
      </c>
      <c r="O462" s="3" t="s">
        <v>2271</v>
      </c>
      <c r="P462" s="3" t="s">
        <v>54</v>
      </c>
      <c r="Q462" s="3" t="s">
        <v>46</v>
      </c>
    </row>
    <row r="463" spans="1:17" ht="15.75" customHeight="1" x14ac:dyDescent="0.25">
      <c r="A463" s="3" t="s">
        <v>2272</v>
      </c>
      <c r="B463" s="3" t="s">
        <v>44</v>
      </c>
      <c r="C463" s="3" t="s">
        <v>45</v>
      </c>
      <c r="D463" s="3" t="s">
        <v>46</v>
      </c>
      <c r="E463" s="3" t="s">
        <v>29</v>
      </c>
      <c r="F463" s="3" t="s">
        <v>48</v>
      </c>
      <c r="G463" s="3" t="s">
        <v>2273</v>
      </c>
      <c r="H463" s="3" t="s">
        <v>2273</v>
      </c>
      <c r="I463" s="3" t="s">
        <v>1959</v>
      </c>
      <c r="J463" s="3" t="s">
        <v>2274</v>
      </c>
      <c r="K463" s="3" t="s">
        <v>2275</v>
      </c>
      <c r="L463" s="3" t="s">
        <v>789</v>
      </c>
      <c r="M463" s="3" t="s">
        <v>38</v>
      </c>
      <c r="N463" s="3" t="s">
        <v>41</v>
      </c>
      <c r="O463" s="3" t="s">
        <v>2276</v>
      </c>
      <c r="P463" s="3" t="s">
        <v>54</v>
      </c>
      <c r="Q463" s="3" t="s">
        <v>46</v>
      </c>
    </row>
    <row r="464" spans="1:17" ht="15.75" customHeight="1" x14ac:dyDescent="0.25">
      <c r="A464" s="3" t="s">
        <v>2277</v>
      </c>
      <c r="B464" s="3" t="s">
        <v>44</v>
      </c>
      <c r="C464" s="3" t="s">
        <v>45</v>
      </c>
      <c r="D464" s="3" t="s">
        <v>46</v>
      </c>
      <c r="E464" s="3" t="s">
        <v>29</v>
      </c>
      <c r="F464" s="3" t="s">
        <v>48</v>
      </c>
      <c r="G464" s="3" t="s">
        <v>1130</v>
      </c>
      <c r="H464" s="3" t="s">
        <v>1130</v>
      </c>
      <c r="I464" s="3" t="s">
        <v>298</v>
      </c>
      <c r="J464" s="3" t="s">
        <v>1516</v>
      </c>
      <c r="K464" s="3" t="s">
        <v>483</v>
      </c>
      <c r="L464" s="3" t="s">
        <v>449</v>
      </c>
      <c r="M464" s="3" t="s">
        <v>39</v>
      </c>
      <c r="N464" s="3" t="s">
        <v>41</v>
      </c>
      <c r="O464" s="3" t="s">
        <v>2278</v>
      </c>
      <c r="P464" s="3" t="s">
        <v>54</v>
      </c>
      <c r="Q464" s="3" t="s">
        <v>46</v>
      </c>
    </row>
    <row r="465" spans="1:17" ht="15.75" customHeight="1" x14ac:dyDescent="0.25">
      <c r="A465" s="3" t="s">
        <v>2279</v>
      </c>
      <c r="B465" s="3" t="s">
        <v>44</v>
      </c>
      <c r="C465" s="3" t="s">
        <v>45</v>
      </c>
      <c r="D465" s="3" t="s">
        <v>46</v>
      </c>
      <c r="E465" s="3" t="s">
        <v>29</v>
      </c>
      <c r="F465" s="3" t="s">
        <v>48</v>
      </c>
      <c r="G465" s="3" t="s">
        <v>666</v>
      </c>
      <c r="H465" s="3" t="s">
        <v>666</v>
      </c>
      <c r="I465" s="3" t="s">
        <v>662</v>
      </c>
      <c r="J465" s="3" t="s">
        <v>1630</v>
      </c>
      <c r="K465" s="3" t="s">
        <v>173</v>
      </c>
      <c r="L465" s="3" t="s">
        <v>2133</v>
      </c>
      <c r="M465" s="3" t="s">
        <v>38</v>
      </c>
      <c r="N465" s="3" t="s">
        <v>41</v>
      </c>
      <c r="O465" s="3" t="s">
        <v>2280</v>
      </c>
      <c r="P465" s="3" t="s">
        <v>54</v>
      </c>
      <c r="Q465" s="3" t="s">
        <v>46</v>
      </c>
    </row>
    <row r="466" spans="1:17" ht="15.75" customHeight="1" x14ac:dyDescent="0.25">
      <c r="A466" s="3" t="s">
        <v>2281</v>
      </c>
      <c r="B466" s="3" t="s">
        <v>44</v>
      </c>
      <c r="C466" s="3" t="s">
        <v>45</v>
      </c>
      <c r="D466" s="3" t="s">
        <v>46</v>
      </c>
      <c r="E466" s="3" t="s">
        <v>29</v>
      </c>
      <c r="F466" s="3" t="s">
        <v>48</v>
      </c>
      <c r="G466" s="3" t="s">
        <v>1577</v>
      </c>
      <c r="H466" s="3" t="s">
        <v>1577</v>
      </c>
      <c r="I466" s="3" t="s">
        <v>2282</v>
      </c>
      <c r="J466" s="3" t="s">
        <v>2283</v>
      </c>
      <c r="K466" s="3" t="s">
        <v>300</v>
      </c>
      <c r="L466" s="3" t="s">
        <v>923</v>
      </c>
      <c r="M466" s="3" t="s">
        <v>38</v>
      </c>
      <c r="N466" s="3" t="s">
        <v>41</v>
      </c>
      <c r="O466" s="3" t="s">
        <v>2284</v>
      </c>
      <c r="P466" s="3" t="s">
        <v>54</v>
      </c>
      <c r="Q466" s="3" t="s">
        <v>46</v>
      </c>
    </row>
    <row r="467" spans="1:17" ht="15.75" customHeight="1" x14ac:dyDescent="0.25">
      <c r="A467" s="3" t="s">
        <v>2285</v>
      </c>
      <c r="B467" s="3" t="s">
        <v>44</v>
      </c>
      <c r="C467" s="3" t="s">
        <v>45</v>
      </c>
      <c r="D467" s="3" t="s">
        <v>46</v>
      </c>
      <c r="E467" s="3" t="s">
        <v>29</v>
      </c>
      <c r="F467" s="3" t="s">
        <v>48</v>
      </c>
      <c r="G467" s="3" t="s">
        <v>2286</v>
      </c>
      <c r="H467" s="3" t="s">
        <v>2286</v>
      </c>
      <c r="I467" s="3" t="s">
        <v>2287</v>
      </c>
      <c r="J467" s="3" t="s">
        <v>2288</v>
      </c>
      <c r="K467" s="3" t="s">
        <v>2289</v>
      </c>
      <c r="L467" s="3" t="s">
        <v>1038</v>
      </c>
      <c r="M467" s="3" t="s">
        <v>39</v>
      </c>
      <c r="N467" s="3" t="s">
        <v>41</v>
      </c>
      <c r="O467" s="3" t="s">
        <v>2290</v>
      </c>
      <c r="P467" s="3" t="s">
        <v>54</v>
      </c>
      <c r="Q467" s="3" t="s">
        <v>46</v>
      </c>
    </row>
    <row r="468" spans="1:17" ht="15.75" customHeight="1" x14ac:dyDescent="0.25">
      <c r="A468" s="3" t="s">
        <v>2291</v>
      </c>
      <c r="B468" s="3" t="s">
        <v>44</v>
      </c>
      <c r="C468" s="3" t="s">
        <v>45</v>
      </c>
      <c r="D468" s="3" t="s">
        <v>46</v>
      </c>
      <c r="E468" s="3" t="s">
        <v>29</v>
      </c>
      <c r="F468" s="3" t="s">
        <v>48</v>
      </c>
      <c r="G468" s="3" t="s">
        <v>63</v>
      </c>
      <c r="H468" s="3" t="s">
        <v>63</v>
      </c>
      <c r="I468" s="3" t="s">
        <v>662</v>
      </c>
      <c r="J468" s="3" t="s">
        <v>230</v>
      </c>
      <c r="K468" s="3" t="s">
        <v>119</v>
      </c>
      <c r="L468" s="3" t="s">
        <v>66</v>
      </c>
      <c r="M468" s="3" t="s">
        <v>38</v>
      </c>
      <c r="N468" s="3" t="s">
        <v>41</v>
      </c>
      <c r="O468" s="3" t="s">
        <v>2292</v>
      </c>
      <c r="P468" s="3" t="s">
        <v>54</v>
      </c>
      <c r="Q468" s="3" t="s">
        <v>46</v>
      </c>
    </row>
    <row r="469" spans="1:17" ht="15.75" customHeight="1" x14ac:dyDescent="0.25">
      <c r="A469" s="3" t="s">
        <v>2293</v>
      </c>
      <c r="B469" s="3" t="s">
        <v>44</v>
      </c>
      <c r="C469" s="3" t="s">
        <v>45</v>
      </c>
      <c r="D469" s="3" t="s">
        <v>46</v>
      </c>
      <c r="E469" s="3" t="s">
        <v>29</v>
      </c>
      <c r="F469" s="3" t="s">
        <v>48</v>
      </c>
      <c r="G469" s="3" t="s">
        <v>318</v>
      </c>
      <c r="H469" s="3" t="s">
        <v>318</v>
      </c>
      <c r="I469" s="3" t="s">
        <v>2294</v>
      </c>
      <c r="J469" s="3" t="s">
        <v>2295</v>
      </c>
      <c r="K469" s="3" t="s">
        <v>2296</v>
      </c>
      <c r="L469" s="3" t="s">
        <v>2297</v>
      </c>
      <c r="M469" s="3" t="s">
        <v>39</v>
      </c>
      <c r="N469" s="3" t="s">
        <v>41</v>
      </c>
      <c r="O469" s="3" t="s">
        <v>2298</v>
      </c>
      <c r="P469" s="3" t="s">
        <v>54</v>
      </c>
      <c r="Q469" s="3" t="s">
        <v>46</v>
      </c>
    </row>
    <row r="470" spans="1:17" ht="15.75" customHeight="1" x14ac:dyDescent="0.25">
      <c r="A470" s="3" t="s">
        <v>2299</v>
      </c>
      <c r="B470" s="3" t="s">
        <v>44</v>
      </c>
      <c r="C470" s="3" t="s">
        <v>45</v>
      </c>
      <c r="D470" s="3" t="s">
        <v>46</v>
      </c>
      <c r="E470" s="3" t="s">
        <v>29</v>
      </c>
      <c r="F470" s="3" t="s">
        <v>48</v>
      </c>
      <c r="G470" s="3" t="s">
        <v>765</v>
      </c>
      <c r="H470" s="3" t="s">
        <v>765</v>
      </c>
      <c r="I470" s="3" t="s">
        <v>2300</v>
      </c>
      <c r="J470" s="3" t="s">
        <v>2301</v>
      </c>
      <c r="K470" s="3" t="s">
        <v>1973</v>
      </c>
      <c r="L470" s="3" t="s">
        <v>1974</v>
      </c>
      <c r="M470" s="3" t="s">
        <v>39</v>
      </c>
      <c r="N470" s="3" t="s">
        <v>41</v>
      </c>
      <c r="O470" s="3" t="s">
        <v>2302</v>
      </c>
      <c r="P470" s="3" t="s">
        <v>54</v>
      </c>
      <c r="Q470" s="3" t="s">
        <v>46</v>
      </c>
    </row>
    <row r="471" spans="1:17" ht="15.75" customHeight="1" x14ac:dyDescent="0.25">
      <c r="A471" s="3" t="s">
        <v>2303</v>
      </c>
      <c r="B471" s="3" t="s">
        <v>44</v>
      </c>
      <c r="C471" s="3" t="s">
        <v>45</v>
      </c>
      <c r="D471" s="3" t="s">
        <v>46</v>
      </c>
      <c r="E471" s="3" t="s">
        <v>29</v>
      </c>
      <c r="F471" s="3" t="s">
        <v>48</v>
      </c>
      <c r="G471" s="3" t="s">
        <v>392</v>
      </c>
      <c r="H471" s="3" t="s">
        <v>392</v>
      </c>
      <c r="I471" s="3" t="s">
        <v>271</v>
      </c>
      <c r="J471" s="3" t="s">
        <v>2304</v>
      </c>
      <c r="K471" s="3" t="s">
        <v>1389</v>
      </c>
      <c r="L471" s="3" t="s">
        <v>394</v>
      </c>
      <c r="M471" s="3" t="s">
        <v>39</v>
      </c>
      <c r="N471" s="3" t="s">
        <v>41</v>
      </c>
      <c r="O471" s="3" t="s">
        <v>2305</v>
      </c>
      <c r="P471" s="3" t="s">
        <v>54</v>
      </c>
      <c r="Q471" s="3" t="s">
        <v>46</v>
      </c>
    </row>
    <row r="472" spans="1:17" ht="15.75" customHeight="1" x14ac:dyDescent="0.25">
      <c r="A472" s="3" t="s">
        <v>2306</v>
      </c>
      <c r="B472" s="3" t="s">
        <v>44</v>
      </c>
      <c r="C472" s="3" t="s">
        <v>45</v>
      </c>
      <c r="D472" s="3" t="s">
        <v>46</v>
      </c>
      <c r="E472" s="3" t="s">
        <v>29</v>
      </c>
      <c r="F472" s="3" t="s">
        <v>48</v>
      </c>
      <c r="G472" s="3" t="s">
        <v>625</v>
      </c>
      <c r="H472" s="3" t="s">
        <v>625</v>
      </c>
      <c r="I472" s="3" t="s">
        <v>662</v>
      </c>
      <c r="J472" s="3" t="s">
        <v>2307</v>
      </c>
      <c r="K472" s="3" t="s">
        <v>482</v>
      </c>
      <c r="L472" s="3" t="s">
        <v>65</v>
      </c>
      <c r="M472" s="3" t="s">
        <v>38</v>
      </c>
      <c r="N472" s="3" t="s">
        <v>41</v>
      </c>
      <c r="O472" s="3" t="s">
        <v>2308</v>
      </c>
      <c r="P472" s="3" t="s">
        <v>54</v>
      </c>
      <c r="Q472" s="3" t="s">
        <v>46</v>
      </c>
    </row>
    <row r="473" spans="1:17" ht="15.75" customHeight="1" x14ac:dyDescent="0.25">
      <c r="A473" s="3" t="s">
        <v>2309</v>
      </c>
      <c r="B473" s="3" t="s">
        <v>44</v>
      </c>
      <c r="C473" s="3" t="s">
        <v>45</v>
      </c>
      <c r="D473" s="3" t="s">
        <v>46</v>
      </c>
      <c r="E473" s="3" t="s">
        <v>29</v>
      </c>
      <c r="F473" s="3" t="s">
        <v>48</v>
      </c>
      <c r="G473" s="3" t="s">
        <v>765</v>
      </c>
      <c r="H473" s="3" t="s">
        <v>765</v>
      </c>
      <c r="I473" s="3" t="s">
        <v>420</v>
      </c>
      <c r="J473" s="3" t="s">
        <v>2301</v>
      </c>
      <c r="K473" s="3" t="s">
        <v>1973</v>
      </c>
      <c r="L473" s="3" t="s">
        <v>1974</v>
      </c>
      <c r="M473" s="3" t="s">
        <v>39</v>
      </c>
      <c r="N473" s="3" t="s">
        <v>41</v>
      </c>
      <c r="O473" s="3" t="s">
        <v>2310</v>
      </c>
      <c r="P473" s="3" t="s">
        <v>54</v>
      </c>
      <c r="Q473" s="3" t="s">
        <v>46</v>
      </c>
    </row>
    <row r="474" spans="1:17" ht="15.75" customHeight="1" x14ac:dyDescent="0.25">
      <c r="A474" s="3" t="s">
        <v>2311</v>
      </c>
      <c r="B474" s="3" t="s">
        <v>44</v>
      </c>
      <c r="C474" s="3" t="s">
        <v>45</v>
      </c>
      <c r="D474" s="3" t="s">
        <v>46</v>
      </c>
      <c r="E474" s="3" t="s">
        <v>29</v>
      </c>
      <c r="F474" s="3" t="s">
        <v>48</v>
      </c>
      <c r="G474" s="3" t="s">
        <v>2312</v>
      </c>
      <c r="H474" s="3" t="s">
        <v>2312</v>
      </c>
      <c r="I474" s="3" t="s">
        <v>420</v>
      </c>
      <c r="J474" s="3" t="s">
        <v>2313</v>
      </c>
      <c r="K474" s="3" t="s">
        <v>328</v>
      </c>
      <c r="L474" s="3" t="s">
        <v>2314</v>
      </c>
      <c r="M474" s="3" t="s">
        <v>38</v>
      </c>
      <c r="N474" s="3" t="s">
        <v>41</v>
      </c>
      <c r="O474" s="3" t="s">
        <v>2315</v>
      </c>
      <c r="P474" s="3" t="s">
        <v>54</v>
      </c>
      <c r="Q474" s="3" t="s">
        <v>46</v>
      </c>
    </row>
    <row r="475" spans="1:17" ht="15.75" customHeight="1" x14ac:dyDescent="0.25">
      <c r="A475" s="3" t="s">
        <v>2316</v>
      </c>
      <c r="B475" s="3" t="s">
        <v>44</v>
      </c>
      <c r="C475" s="3" t="s">
        <v>45</v>
      </c>
      <c r="D475" s="3" t="s">
        <v>46</v>
      </c>
      <c r="E475" s="3" t="s">
        <v>29</v>
      </c>
      <c r="F475" s="3" t="s">
        <v>48</v>
      </c>
      <c r="G475" s="3" t="s">
        <v>2317</v>
      </c>
      <c r="H475" s="3" t="s">
        <v>2317</v>
      </c>
      <c r="I475" s="3" t="s">
        <v>1962</v>
      </c>
      <c r="J475" s="3" t="s">
        <v>2318</v>
      </c>
      <c r="K475" s="3" t="s">
        <v>206</v>
      </c>
      <c r="L475" s="3" t="s">
        <v>2319</v>
      </c>
      <c r="M475" s="3" t="s">
        <v>39</v>
      </c>
      <c r="N475" s="3" t="s">
        <v>41</v>
      </c>
      <c r="O475" s="3" t="s">
        <v>2320</v>
      </c>
      <c r="P475" s="3" t="s">
        <v>54</v>
      </c>
      <c r="Q475" s="3" t="s">
        <v>46</v>
      </c>
    </row>
    <row r="476" spans="1:17" ht="15.75" customHeight="1" x14ac:dyDescent="0.25">
      <c r="A476" s="3" t="s">
        <v>2321</v>
      </c>
      <c r="B476" s="3" t="s">
        <v>44</v>
      </c>
      <c r="C476" s="3" t="s">
        <v>45</v>
      </c>
      <c r="D476" s="3" t="s">
        <v>46</v>
      </c>
      <c r="E476" s="3" t="s">
        <v>29</v>
      </c>
      <c r="F476" s="3" t="s">
        <v>56</v>
      </c>
      <c r="G476" s="3" t="s">
        <v>63</v>
      </c>
      <c r="H476" s="3" t="s">
        <v>63</v>
      </c>
      <c r="I476" s="3" t="s">
        <v>420</v>
      </c>
      <c r="J476" s="3" t="s">
        <v>2322</v>
      </c>
      <c r="K476" s="3" t="s">
        <v>1974</v>
      </c>
      <c r="L476" s="3" t="s">
        <v>2323</v>
      </c>
      <c r="M476" s="3" t="s">
        <v>38</v>
      </c>
      <c r="N476" s="3" t="s">
        <v>41</v>
      </c>
      <c r="O476" s="3" t="s">
        <v>2324</v>
      </c>
      <c r="P476" s="3" t="s">
        <v>54</v>
      </c>
      <c r="Q476" s="3" t="s">
        <v>46</v>
      </c>
    </row>
    <row r="477" spans="1:17" ht="15.75" customHeight="1" x14ac:dyDescent="0.25">
      <c r="A477" s="3" t="s">
        <v>2325</v>
      </c>
      <c r="B477" s="3" t="s">
        <v>44</v>
      </c>
      <c r="C477" s="3" t="s">
        <v>45</v>
      </c>
      <c r="D477" s="3" t="s">
        <v>46</v>
      </c>
      <c r="E477" s="3" t="s">
        <v>29</v>
      </c>
      <c r="F477" s="3" t="s">
        <v>48</v>
      </c>
      <c r="G477" s="3" t="s">
        <v>1049</v>
      </c>
      <c r="H477" s="3" t="s">
        <v>1049</v>
      </c>
      <c r="I477" s="3" t="s">
        <v>2326</v>
      </c>
      <c r="J477" s="3" t="s">
        <v>166</v>
      </c>
      <c r="K477" s="3" t="s">
        <v>2327</v>
      </c>
      <c r="L477" s="3" t="s">
        <v>1715</v>
      </c>
      <c r="M477" s="3" t="s">
        <v>38</v>
      </c>
      <c r="N477" s="3" t="s">
        <v>41</v>
      </c>
      <c r="O477" s="3" t="s">
        <v>2328</v>
      </c>
      <c r="P477" s="3" t="s">
        <v>54</v>
      </c>
      <c r="Q477" s="3" t="s">
        <v>46</v>
      </c>
    </row>
    <row r="478" spans="1:17" ht="15.75" customHeight="1" x14ac:dyDescent="0.25">
      <c r="A478" s="3" t="s">
        <v>2329</v>
      </c>
      <c r="B478" s="3" t="s">
        <v>44</v>
      </c>
      <c r="C478" s="3" t="s">
        <v>45</v>
      </c>
      <c r="D478" s="3" t="s">
        <v>46</v>
      </c>
      <c r="E478" s="3" t="s">
        <v>29</v>
      </c>
      <c r="F478" s="3" t="s">
        <v>48</v>
      </c>
      <c r="G478" s="3" t="s">
        <v>123</v>
      </c>
      <c r="H478" s="3" t="s">
        <v>123</v>
      </c>
      <c r="I478" s="3" t="s">
        <v>197</v>
      </c>
      <c r="J478" s="3" t="s">
        <v>2330</v>
      </c>
      <c r="K478" s="3" t="s">
        <v>2331</v>
      </c>
      <c r="L478" s="3" t="s">
        <v>192</v>
      </c>
      <c r="M478" s="3" t="s">
        <v>39</v>
      </c>
      <c r="N478" s="3" t="s">
        <v>41</v>
      </c>
      <c r="O478" s="3" t="s">
        <v>2332</v>
      </c>
      <c r="P478" s="3" t="s">
        <v>54</v>
      </c>
      <c r="Q478" s="3" t="s">
        <v>46</v>
      </c>
    </row>
    <row r="479" spans="1:17" ht="15.75" customHeight="1" x14ac:dyDescent="0.25">
      <c r="A479" s="3" t="s">
        <v>2333</v>
      </c>
      <c r="B479" s="3" t="s">
        <v>44</v>
      </c>
      <c r="C479" s="3" t="s">
        <v>45</v>
      </c>
      <c r="D479" s="3" t="s">
        <v>46</v>
      </c>
      <c r="E479" s="3" t="s">
        <v>29</v>
      </c>
      <c r="F479" s="3" t="s">
        <v>48</v>
      </c>
      <c r="G479" s="3" t="s">
        <v>2334</v>
      </c>
      <c r="H479" s="3" t="s">
        <v>2334</v>
      </c>
      <c r="I479" s="3" t="s">
        <v>291</v>
      </c>
      <c r="J479" s="3" t="s">
        <v>2335</v>
      </c>
      <c r="K479" s="3" t="s">
        <v>2336</v>
      </c>
      <c r="L479" s="3" t="s">
        <v>523</v>
      </c>
      <c r="M479" s="3" t="s">
        <v>39</v>
      </c>
      <c r="N479" s="3" t="s">
        <v>41</v>
      </c>
      <c r="O479" s="3" t="s">
        <v>2337</v>
      </c>
      <c r="P479" s="3" t="s">
        <v>54</v>
      </c>
      <c r="Q479" s="3" t="s">
        <v>46</v>
      </c>
    </row>
    <row r="480" spans="1:17" ht="15.75" customHeight="1" x14ac:dyDescent="0.25">
      <c r="A480" s="3" t="s">
        <v>2338</v>
      </c>
      <c r="B480" s="3" t="s">
        <v>44</v>
      </c>
      <c r="C480" s="3" t="s">
        <v>45</v>
      </c>
      <c r="D480" s="3" t="s">
        <v>46</v>
      </c>
      <c r="E480" s="3" t="s">
        <v>29</v>
      </c>
      <c r="F480" s="3" t="s">
        <v>56</v>
      </c>
      <c r="G480" s="3" t="s">
        <v>63</v>
      </c>
      <c r="H480" s="3" t="s">
        <v>63</v>
      </c>
      <c r="I480" s="3" t="s">
        <v>420</v>
      </c>
      <c r="J480" s="3" t="s">
        <v>2339</v>
      </c>
      <c r="K480" s="3" t="s">
        <v>119</v>
      </c>
      <c r="L480" s="3" t="s">
        <v>335</v>
      </c>
      <c r="M480" s="3" t="s">
        <v>38</v>
      </c>
      <c r="N480" s="3" t="s">
        <v>41</v>
      </c>
      <c r="O480" s="3" t="s">
        <v>2340</v>
      </c>
      <c r="P480" s="3" t="s">
        <v>54</v>
      </c>
      <c r="Q480" s="3" t="s">
        <v>46</v>
      </c>
    </row>
    <row r="481" spans="1:17" ht="15.75" customHeight="1" x14ac:dyDescent="0.25">
      <c r="A481" s="3" t="s">
        <v>2341</v>
      </c>
      <c r="B481" s="3" t="s">
        <v>44</v>
      </c>
      <c r="C481" s="3" t="s">
        <v>45</v>
      </c>
      <c r="D481" s="3" t="s">
        <v>46</v>
      </c>
      <c r="E481" s="3" t="s">
        <v>29</v>
      </c>
      <c r="F481" s="3" t="s">
        <v>48</v>
      </c>
      <c r="G481" s="3" t="s">
        <v>2342</v>
      </c>
      <c r="H481" s="3" t="s">
        <v>2342</v>
      </c>
      <c r="I481" s="3" t="s">
        <v>1057</v>
      </c>
      <c r="J481" s="3" t="s">
        <v>2343</v>
      </c>
      <c r="K481" s="3" t="s">
        <v>100</v>
      </c>
      <c r="L481" s="3" t="s">
        <v>462</v>
      </c>
      <c r="M481" s="3" t="s">
        <v>38</v>
      </c>
      <c r="N481" s="3" t="s">
        <v>41</v>
      </c>
      <c r="O481" s="3" t="s">
        <v>2344</v>
      </c>
      <c r="P481" s="3" t="s">
        <v>54</v>
      </c>
      <c r="Q481" s="3" t="s">
        <v>46</v>
      </c>
    </row>
    <row r="482" spans="1:17" ht="15.75" customHeight="1" x14ac:dyDescent="0.25">
      <c r="A482" s="3" t="s">
        <v>2345</v>
      </c>
      <c r="B482" s="3" t="s">
        <v>44</v>
      </c>
      <c r="C482" s="3" t="s">
        <v>45</v>
      </c>
      <c r="D482" s="3" t="s">
        <v>46</v>
      </c>
      <c r="E482" s="3" t="s">
        <v>29</v>
      </c>
      <c r="F482" s="3" t="s">
        <v>48</v>
      </c>
      <c r="G482" s="3" t="s">
        <v>1014</v>
      </c>
      <c r="H482" s="3" t="s">
        <v>1014</v>
      </c>
      <c r="I482" s="3" t="s">
        <v>2047</v>
      </c>
      <c r="J482" s="3" t="s">
        <v>2346</v>
      </c>
      <c r="K482" s="3" t="s">
        <v>1715</v>
      </c>
      <c r="L482" s="3" t="s">
        <v>590</v>
      </c>
      <c r="M482" s="3" t="s">
        <v>38</v>
      </c>
      <c r="N482" s="3" t="s">
        <v>41</v>
      </c>
      <c r="O482" s="3" t="s">
        <v>2347</v>
      </c>
      <c r="P482" s="3" t="s">
        <v>54</v>
      </c>
      <c r="Q482" s="3" t="s">
        <v>46</v>
      </c>
    </row>
    <row r="483" spans="1:17" ht="15.75" customHeight="1" x14ac:dyDescent="0.25">
      <c r="A483" s="3" t="s">
        <v>2348</v>
      </c>
      <c r="B483" s="3" t="s">
        <v>44</v>
      </c>
      <c r="C483" s="3" t="s">
        <v>45</v>
      </c>
      <c r="D483" s="3" t="s">
        <v>46</v>
      </c>
      <c r="E483" s="3" t="s">
        <v>29</v>
      </c>
      <c r="F483" s="3" t="s">
        <v>48</v>
      </c>
      <c r="G483" s="3" t="s">
        <v>2349</v>
      </c>
      <c r="H483" s="3" t="s">
        <v>2349</v>
      </c>
      <c r="I483" s="3" t="s">
        <v>2350</v>
      </c>
      <c r="J483" s="3" t="s">
        <v>1477</v>
      </c>
      <c r="K483" s="3" t="s">
        <v>2351</v>
      </c>
      <c r="L483" s="3" t="s">
        <v>782</v>
      </c>
      <c r="M483" s="3" t="s">
        <v>39</v>
      </c>
      <c r="N483" s="3" t="s">
        <v>41</v>
      </c>
      <c r="O483" s="3" t="s">
        <v>2352</v>
      </c>
      <c r="P483" s="3" t="s">
        <v>54</v>
      </c>
      <c r="Q483" s="3" t="s">
        <v>46</v>
      </c>
    </row>
    <row r="484" spans="1:17" ht="15.75" customHeight="1" x14ac:dyDescent="0.25">
      <c r="A484" s="3" t="s">
        <v>2353</v>
      </c>
      <c r="B484" s="3" t="s">
        <v>44</v>
      </c>
      <c r="C484" s="3" t="s">
        <v>45</v>
      </c>
      <c r="D484" s="3" t="s">
        <v>46</v>
      </c>
      <c r="E484" s="3" t="s">
        <v>29</v>
      </c>
      <c r="F484" s="3" t="s">
        <v>48</v>
      </c>
      <c r="G484" s="3" t="s">
        <v>123</v>
      </c>
      <c r="H484" s="3" t="s">
        <v>123</v>
      </c>
      <c r="I484" s="3" t="s">
        <v>2354</v>
      </c>
      <c r="J484" s="3" t="s">
        <v>2241</v>
      </c>
      <c r="K484" s="3" t="s">
        <v>1233</v>
      </c>
      <c r="L484" s="3" t="s">
        <v>2355</v>
      </c>
      <c r="M484" s="3" t="s">
        <v>38</v>
      </c>
      <c r="N484" s="3" t="s">
        <v>41</v>
      </c>
      <c r="O484" s="3" t="s">
        <v>2356</v>
      </c>
      <c r="P484" s="3" t="s">
        <v>54</v>
      </c>
      <c r="Q484" s="3" t="s">
        <v>46</v>
      </c>
    </row>
    <row r="485" spans="1:17" ht="15.75" customHeight="1" x14ac:dyDescent="0.25">
      <c r="A485" s="3" t="s">
        <v>2357</v>
      </c>
      <c r="B485" s="3" t="s">
        <v>44</v>
      </c>
      <c r="C485" s="3" t="s">
        <v>45</v>
      </c>
      <c r="D485" s="3" t="s">
        <v>46</v>
      </c>
      <c r="E485" s="3" t="s">
        <v>29</v>
      </c>
      <c r="F485" s="3" t="s">
        <v>48</v>
      </c>
      <c r="G485" s="3" t="s">
        <v>110</v>
      </c>
      <c r="H485" s="3" t="s">
        <v>110</v>
      </c>
      <c r="I485" s="3" t="s">
        <v>2358</v>
      </c>
      <c r="J485" s="3" t="s">
        <v>2186</v>
      </c>
      <c r="K485" s="3" t="s">
        <v>224</v>
      </c>
      <c r="L485" s="3" t="s">
        <v>416</v>
      </c>
      <c r="M485" s="3" t="s">
        <v>38</v>
      </c>
      <c r="N485" s="3" t="s">
        <v>41</v>
      </c>
      <c r="O485" s="3" t="s">
        <v>2359</v>
      </c>
      <c r="P485" s="3" t="s">
        <v>54</v>
      </c>
      <c r="Q485" s="3" t="s">
        <v>46</v>
      </c>
    </row>
    <row r="486" spans="1:17" ht="15.75" customHeight="1" x14ac:dyDescent="0.25">
      <c r="A486" s="3" t="s">
        <v>2360</v>
      </c>
      <c r="B486" s="3" t="s">
        <v>44</v>
      </c>
      <c r="C486" s="3" t="s">
        <v>45</v>
      </c>
      <c r="D486" s="3" t="s">
        <v>46</v>
      </c>
      <c r="E486" s="3" t="s">
        <v>29</v>
      </c>
      <c r="F486" s="3" t="s">
        <v>48</v>
      </c>
      <c r="G486" s="3" t="s">
        <v>63</v>
      </c>
      <c r="H486" s="3" t="s">
        <v>63</v>
      </c>
      <c r="I486" s="3" t="s">
        <v>2001</v>
      </c>
      <c r="J486" s="3" t="s">
        <v>2361</v>
      </c>
      <c r="K486" s="3" t="s">
        <v>1267</v>
      </c>
      <c r="L486" s="3" t="s">
        <v>119</v>
      </c>
      <c r="M486" s="3" t="s">
        <v>38</v>
      </c>
      <c r="N486" s="3" t="s">
        <v>41</v>
      </c>
      <c r="O486" s="3" t="s">
        <v>2362</v>
      </c>
      <c r="P486" s="3" t="s">
        <v>54</v>
      </c>
      <c r="Q486" s="3" t="s">
        <v>46</v>
      </c>
    </row>
    <row r="487" spans="1:17" ht="15.75" customHeight="1" x14ac:dyDescent="0.25">
      <c r="A487" s="3" t="s">
        <v>2363</v>
      </c>
      <c r="B487" s="3" t="s">
        <v>44</v>
      </c>
      <c r="C487" s="3" t="s">
        <v>45</v>
      </c>
      <c r="D487" s="3" t="s">
        <v>46</v>
      </c>
      <c r="E487" s="3" t="s">
        <v>29</v>
      </c>
      <c r="F487" s="3" t="s">
        <v>48</v>
      </c>
      <c r="G487" s="3" t="s">
        <v>403</v>
      </c>
      <c r="H487" s="3" t="s">
        <v>403</v>
      </c>
      <c r="I487" s="3" t="s">
        <v>2364</v>
      </c>
      <c r="J487" s="3" t="s">
        <v>222</v>
      </c>
      <c r="K487" s="3" t="s">
        <v>2009</v>
      </c>
      <c r="L487" s="3" t="s">
        <v>2010</v>
      </c>
      <c r="M487" s="3" t="s">
        <v>39</v>
      </c>
      <c r="N487" s="3" t="s">
        <v>41</v>
      </c>
      <c r="O487" s="3" t="s">
        <v>2365</v>
      </c>
      <c r="P487" s="3" t="s">
        <v>54</v>
      </c>
      <c r="Q487" s="3" t="s">
        <v>46</v>
      </c>
    </row>
    <row r="488" spans="1:17" ht="15.75" customHeight="1" x14ac:dyDescent="0.25">
      <c r="A488" s="3" t="s">
        <v>2366</v>
      </c>
      <c r="B488" s="3" t="s">
        <v>44</v>
      </c>
      <c r="C488" s="3" t="s">
        <v>45</v>
      </c>
      <c r="D488" s="3" t="s">
        <v>46</v>
      </c>
      <c r="E488" s="3" t="s">
        <v>29</v>
      </c>
      <c r="F488" s="3" t="s">
        <v>48</v>
      </c>
      <c r="G488" s="3" t="s">
        <v>1387</v>
      </c>
      <c r="H488" s="3" t="s">
        <v>1387</v>
      </c>
      <c r="I488" s="3" t="s">
        <v>2367</v>
      </c>
      <c r="J488" s="3" t="s">
        <v>1409</v>
      </c>
      <c r="K488" s="3" t="s">
        <v>106</v>
      </c>
      <c r="L488" s="3" t="s">
        <v>523</v>
      </c>
      <c r="M488" s="3" t="s">
        <v>38</v>
      </c>
      <c r="N488" s="3" t="s">
        <v>41</v>
      </c>
      <c r="O488" s="3" t="s">
        <v>2368</v>
      </c>
      <c r="P488" s="3" t="s">
        <v>54</v>
      </c>
      <c r="Q488" s="3" t="s">
        <v>46</v>
      </c>
    </row>
    <row r="489" spans="1:17" ht="15.75" customHeight="1" x14ac:dyDescent="0.25">
      <c r="A489" s="3" t="s">
        <v>2369</v>
      </c>
      <c r="B489" s="3" t="s">
        <v>44</v>
      </c>
      <c r="C489" s="3" t="s">
        <v>45</v>
      </c>
      <c r="D489" s="3" t="s">
        <v>46</v>
      </c>
      <c r="E489" s="3" t="s">
        <v>29</v>
      </c>
      <c r="F489" s="3" t="s">
        <v>48</v>
      </c>
      <c r="G489" s="3" t="s">
        <v>1200</v>
      </c>
      <c r="H489" s="3" t="s">
        <v>1200</v>
      </c>
      <c r="I489" s="3" t="s">
        <v>47</v>
      </c>
      <c r="J489" s="3" t="s">
        <v>2370</v>
      </c>
      <c r="K489" s="3" t="s">
        <v>1038</v>
      </c>
      <c r="L489" s="3" t="s">
        <v>2371</v>
      </c>
      <c r="M489" s="3" t="s">
        <v>39</v>
      </c>
      <c r="N489" s="3" t="s">
        <v>41</v>
      </c>
      <c r="O489" s="3" t="s">
        <v>2372</v>
      </c>
      <c r="P489" s="3" t="s">
        <v>54</v>
      </c>
      <c r="Q489" s="3" t="s">
        <v>46</v>
      </c>
    </row>
    <row r="490" spans="1:17" ht="15.75" customHeight="1" x14ac:dyDescent="0.25">
      <c r="A490" s="3" t="s">
        <v>2373</v>
      </c>
      <c r="B490" s="3" t="s">
        <v>44</v>
      </c>
      <c r="C490" s="3" t="s">
        <v>45</v>
      </c>
      <c r="D490" s="3" t="s">
        <v>46</v>
      </c>
      <c r="E490" s="3" t="s">
        <v>29</v>
      </c>
      <c r="F490" s="3" t="s">
        <v>56</v>
      </c>
      <c r="G490" s="3" t="s">
        <v>481</v>
      </c>
      <c r="H490" s="3" t="s">
        <v>481</v>
      </c>
      <c r="I490" s="3" t="s">
        <v>2374</v>
      </c>
      <c r="J490" s="3" t="s">
        <v>2375</v>
      </c>
      <c r="K490" s="3" t="s">
        <v>2376</v>
      </c>
      <c r="L490" s="3" t="s">
        <v>717</v>
      </c>
      <c r="M490" s="3" t="s">
        <v>38</v>
      </c>
      <c r="N490" s="3" t="s">
        <v>41</v>
      </c>
      <c r="O490" s="3" t="s">
        <v>2377</v>
      </c>
      <c r="P490" s="3" t="s">
        <v>54</v>
      </c>
      <c r="Q490" s="3" t="s">
        <v>46</v>
      </c>
    </row>
    <row r="491" spans="1:17" ht="15.75" customHeight="1" x14ac:dyDescent="0.25">
      <c r="A491" s="3" t="s">
        <v>2378</v>
      </c>
      <c r="B491" s="3" t="s">
        <v>44</v>
      </c>
      <c r="C491" s="3" t="s">
        <v>45</v>
      </c>
      <c r="D491" s="3" t="s">
        <v>46</v>
      </c>
      <c r="E491" s="3" t="s">
        <v>29</v>
      </c>
      <c r="F491" s="3" t="s">
        <v>48</v>
      </c>
      <c r="G491" s="3" t="s">
        <v>2036</v>
      </c>
      <c r="H491" s="3" t="s">
        <v>2036</v>
      </c>
      <c r="I491" s="3" t="s">
        <v>380</v>
      </c>
      <c r="J491" s="3" t="s">
        <v>1078</v>
      </c>
      <c r="K491" s="3" t="s">
        <v>394</v>
      </c>
      <c r="L491" s="3" t="s">
        <v>307</v>
      </c>
      <c r="M491" s="3" t="s">
        <v>38</v>
      </c>
      <c r="N491" s="3" t="s">
        <v>41</v>
      </c>
      <c r="O491" s="3" t="s">
        <v>2379</v>
      </c>
      <c r="P491" s="3" t="s">
        <v>54</v>
      </c>
      <c r="Q491" s="3" t="s">
        <v>46</v>
      </c>
    </row>
    <row r="492" spans="1:17" ht="15.75" customHeight="1" x14ac:dyDescent="0.25">
      <c r="A492" s="3" t="s">
        <v>2380</v>
      </c>
      <c r="B492" s="3" t="s">
        <v>44</v>
      </c>
      <c r="C492" s="3" t="s">
        <v>45</v>
      </c>
      <c r="D492" s="3" t="s">
        <v>46</v>
      </c>
      <c r="E492" s="3" t="s">
        <v>29</v>
      </c>
      <c r="F492" s="3" t="s">
        <v>56</v>
      </c>
      <c r="G492" s="3" t="s">
        <v>1633</v>
      </c>
      <c r="H492" s="3" t="s">
        <v>1633</v>
      </c>
      <c r="I492" s="3" t="s">
        <v>1634</v>
      </c>
      <c r="J492" s="3" t="s">
        <v>2381</v>
      </c>
      <c r="K492" s="3" t="s">
        <v>2382</v>
      </c>
      <c r="L492" s="3" t="s">
        <v>2383</v>
      </c>
      <c r="M492" s="3" t="s">
        <v>38</v>
      </c>
      <c r="N492" s="3" t="s">
        <v>41</v>
      </c>
      <c r="O492" s="3" t="s">
        <v>2384</v>
      </c>
      <c r="P492" s="3" t="s">
        <v>54</v>
      </c>
      <c r="Q492" s="3" t="s">
        <v>46</v>
      </c>
    </row>
    <row r="493" spans="1:17" ht="15.75" customHeight="1" x14ac:dyDescent="0.25">
      <c r="A493" s="3" t="s">
        <v>2385</v>
      </c>
      <c r="B493" s="3" t="s">
        <v>44</v>
      </c>
      <c r="C493" s="3" t="s">
        <v>45</v>
      </c>
      <c r="D493" s="3" t="s">
        <v>46</v>
      </c>
      <c r="E493" s="3" t="s">
        <v>29</v>
      </c>
      <c r="F493" s="3" t="s">
        <v>48</v>
      </c>
      <c r="G493" s="3" t="s">
        <v>2386</v>
      </c>
      <c r="H493" s="3" t="s">
        <v>2386</v>
      </c>
      <c r="I493" s="3" t="s">
        <v>2387</v>
      </c>
      <c r="J493" s="3" t="s">
        <v>2388</v>
      </c>
      <c r="K493" s="3" t="s">
        <v>145</v>
      </c>
      <c r="L493" s="3" t="s">
        <v>266</v>
      </c>
      <c r="M493" s="3" t="s">
        <v>39</v>
      </c>
      <c r="N493" s="3" t="s">
        <v>41</v>
      </c>
      <c r="O493" s="3" t="s">
        <v>2389</v>
      </c>
      <c r="P493" s="3" t="s">
        <v>54</v>
      </c>
      <c r="Q493" s="3" t="s">
        <v>46</v>
      </c>
    </row>
    <row r="494" spans="1:17" ht="15.75" customHeight="1" x14ac:dyDescent="0.25">
      <c r="A494" s="3" t="s">
        <v>2390</v>
      </c>
      <c r="B494" s="3" t="s">
        <v>44</v>
      </c>
      <c r="C494" s="3" t="s">
        <v>45</v>
      </c>
      <c r="D494" s="3" t="s">
        <v>46</v>
      </c>
      <c r="E494" s="3" t="s">
        <v>29</v>
      </c>
      <c r="F494" s="3" t="s">
        <v>56</v>
      </c>
      <c r="G494" s="3" t="s">
        <v>1200</v>
      </c>
      <c r="H494" s="3" t="s">
        <v>1200</v>
      </c>
      <c r="I494" s="3" t="s">
        <v>1588</v>
      </c>
      <c r="J494" s="3" t="s">
        <v>2391</v>
      </c>
      <c r="K494" s="3" t="s">
        <v>2392</v>
      </c>
      <c r="L494" s="3" t="s">
        <v>648</v>
      </c>
      <c r="M494" s="3" t="s">
        <v>39</v>
      </c>
      <c r="N494" s="3" t="s">
        <v>41</v>
      </c>
      <c r="O494" s="3" t="s">
        <v>2393</v>
      </c>
      <c r="P494" s="3" t="s">
        <v>54</v>
      </c>
      <c r="Q494" s="3" t="s">
        <v>46</v>
      </c>
    </row>
    <row r="495" spans="1:17" ht="15.75" customHeight="1" x14ac:dyDescent="0.25">
      <c r="A495" s="3" t="s">
        <v>2394</v>
      </c>
      <c r="B495" s="3" t="s">
        <v>44</v>
      </c>
      <c r="C495" s="3" t="s">
        <v>45</v>
      </c>
      <c r="D495" s="3" t="s">
        <v>46</v>
      </c>
      <c r="E495" s="3" t="s">
        <v>29</v>
      </c>
      <c r="F495" s="3" t="s">
        <v>56</v>
      </c>
      <c r="G495" s="3" t="s">
        <v>2395</v>
      </c>
      <c r="H495" s="3" t="s">
        <v>2395</v>
      </c>
      <c r="I495" s="3" t="s">
        <v>2396</v>
      </c>
      <c r="J495" s="3" t="s">
        <v>2397</v>
      </c>
      <c r="K495" s="3" t="s">
        <v>478</v>
      </c>
      <c r="L495" s="3" t="s">
        <v>93</v>
      </c>
      <c r="M495" s="3" t="s">
        <v>39</v>
      </c>
      <c r="N495" s="3" t="s">
        <v>41</v>
      </c>
      <c r="O495" s="3" t="s">
        <v>2398</v>
      </c>
      <c r="P495" s="3" t="s">
        <v>54</v>
      </c>
      <c r="Q495" s="3" t="s">
        <v>46</v>
      </c>
    </row>
    <row r="496" spans="1:17" ht="15.75" customHeight="1" x14ac:dyDescent="0.25">
      <c r="A496" s="3" t="s">
        <v>2399</v>
      </c>
      <c r="B496" s="3" t="s">
        <v>44</v>
      </c>
      <c r="C496" s="3" t="s">
        <v>45</v>
      </c>
      <c r="D496" s="3" t="s">
        <v>46</v>
      </c>
      <c r="E496" s="3" t="s">
        <v>29</v>
      </c>
      <c r="F496" s="3" t="s">
        <v>48</v>
      </c>
      <c r="G496" s="3" t="s">
        <v>1018</v>
      </c>
      <c r="H496" s="3" t="s">
        <v>1018</v>
      </c>
      <c r="I496" s="3" t="s">
        <v>2400</v>
      </c>
      <c r="J496" s="3" t="s">
        <v>1328</v>
      </c>
      <c r="K496" s="3" t="s">
        <v>1329</v>
      </c>
      <c r="L496" s="3" t="s">
        <v>1330</v>
      </c>
      <c r="M496" s="3" t="s">
        <v>38</v>
      </c>
      <c r="N496" s="3" t="s">
        <v>41</v>
      </c>
      <c r="O496" s="3" t="s">
        <v>2401</v>
      </c>
      <c r="P496" s="3" t="s">
        <v>54</v>
      </c>
      <c r="Q496" s="3" t="s">
        <v>46</v>
      </c>
    </row>
    <row r="497" spans="1:17" ht="15.75" customHeight="1" x14ac:dyDescent="0.25">
      <c r="A497" s="3" t="s">
        <v>2402</v>
      </c>
      <c r="B497" s="3" t="s">
        <v>44</v>
      </c>
      <c r="C497" s="3" t="s">
        <v>45</v>
      </c>
      <c r="D497" s="3" t="s">
        <v>46</v>
      </c>
      <c r="E497" s="3" t="s">
        <v>29</v>
      </c>
      <c r="F497" s="3" t="s">
        <v>56</v>
      </c>
      <c r="G497" s="3" t="s">
        <v>1200</v>
      </c>
      <c r="H497" s="3" t="s">
        <v>1200</v>
      </c>
      <c r="I497" s="3" t="s">
        <v>2403</v>
      </c>
      <c r="J497" s="3" t="s">
        <v>2404</v>
      </c>
      <c r="K497" s="3" t="s">
        <v>2405</v>
      </c>
      <c r="L497" s="3" t="s">
        <v>2406</v>
      </c>
      <c r="M497" s="3" t="s">
        <v>39</v>
      </c>
      <c r="N497" s="3" t="s">
        <v>41</v>
      </c>
      <c r="O497" s="3" t="s">
        <v>2407</v>
      </c>
      <c r="P497" s="3" t="s">
        <v>54</v>
      </c>
      <c r="Q497" s="3" t="s">
        <v>46</v>
      </c>
    </row>
    <row r="498" spans="1:17" ht="15.75" customHeight="1" x14ac:dyDescent="0.25">
      <c r="A498" s="3" t="s">
        <v>2408</v>
      </c>
      <c r="B498" s="3" t="s">
        <v>44</v>
      </c>
      <c r="C498" s="3" t="s">
        <v>45</v>
      </c>
      <c r="D498" s="3" t="s">
        <v>46</v>
      </c>
      <c r="E498" s="3" t="s">
        <v>29</v>
      </c>
      <c r="F498" s="3" t="s">
        <v>48</v>
      </c>
      <c r="G498" s="3" t="s">
        <v>403</v>
      </c>
      <c r="H498" s="3" t="s">
        <v>403</v>
      </c>
      <c r="I498" s="3" t="s">
        <v>403</v>
      </c>
      <c r="J498" s="3" t="s">
        <v>2409</v>
      </c>
      <c r="K498" s="3" t="s">
        <v>2410</v>
      </c>
      <c r="L498" s="3" t="s">
        <v>2411</v>
      </c>
      <c r="M498" s="3" t="s">
        <v>39</v>
      </c>
      <c r="N498" s="3" t="s">
        <v>41</v>
      </c>
      <c r="O498" s="3" t="s">
        <v>2412</v>
      </c>
      <c r="P498" s="3" t="s">
        <v>54</v>
      </c>
      <c r="Q498" s="3" t="s">
        <v>46</v>
      </c>
    </row>
    <row r="499" spans="1:17" ht="15.75" customHeight="1" x14ac:dyDescent="0.25">
      <c r="A499" s="3" t="s">
        <v>2413</v>
      </c>
      <c r="B499" s="3" t="s">
        <v>44</v>
      </c>
      <c r="C499" s="3" t="s">
        <v>45</v>
      </c>
      <c r="D499" s="3" t="s">
        <v>46</v>
      </c>
      <c r="E499" s="3" t="s">
        <v>29</v>
      </c>
      <c r="F499" s="3" t="s">
        <v>48</v>
      </c>
      <c r="G499" s="3" t="s">
        <v>727</v>
      </c>
      <c r="H499" s="3" t="s">
        <v>727</v>
      </c>
      <c r="I499" s="3" t="s">
        <v>2414</v>
      </c>
      <c r="J499" s="3" t="s">
        <v>2415</v>
      </c>
      <c r="K499" s="3" t="s">
        <v>2416</v>
      </c>
      <c r="L499" s="3" t="s">
        <v>2417</v>
      </c>
      <c r="M499" s="3" t="s">
        <v>38</v>
      </c>
      <c r="N499" s="3" t="s">
        <v>41</v>
      </c>
      <c r="O499" s="3" t="s">
        <v>2418</v>
      </c>
      <c r="P499" s="3" t="s">
        <v>54</v>
      </c>
      <c r="Q499" s="3" t="s">
        <v>46</v>
      </c>
    </row>
    <row r="500" spans="1:17" ht="15.75" customHeight="1" x14ac:dyDescent="0.25">
      <c r="A500" s="3" t="s">
        <v>2419</v>
      </c>
      <c r="B500" s="3" t="s">
        <v>44</v>
      </c>
      <c r="C500" s="3" t="s">
        <v>45</v>
      </c>
      <c r="D500" s="3" t="s">
        <v>46</v>
      </c>
      <c r="E500" s="3" t="s">
        <v>29</v>
      </c>
      <c r="F500" s="3" t="s">
        <v>48</v>
      </c>
      <c r="G500" s="3" t="s">
        <v>1249</v>
      </c>
      <c r="H500" s="3" t="s">
        <v>1249</v>
      </c>
      <c r="I500" s="3" t="s">
        <v>2420</v>
      </c>
      <c r="J500" s="3" t="s">
        <v>2421</v>
      </c>
      <c r="K500" s="3" t="s">
        <v>668</v>
      </c>
      <c r="L500" s="3" t="s">
        <v>2422</v>
      </c>
      <c r="M500" s="3" t="s">
        <v>38</v>
      </c>
      <c r="N500" s="3" t="s">
        <v>41</v>
      </c>
      <c r="O500" s="3" t="s">
        <v>2423</v>
      </c>
      <c r="P500" s="3" t="s">
        <v>54</v>
      </c>
      <c r="Q500" s="3" t="s">
        <v>46</v>
      </c>
    </row>
    <row r="501" spans="1:17" ht="15.75" customHeight="1" x14ac:dyDescent="0.25">
      <c r="A501" s="3" t="s">
        <v>2424</v>
      </c>
      <c r="B501" s="3" t="s">
        <v>44</v>
      </c>
      <c r="C501" s="3" t="s">
        <v>45</v>
      </c>
      <c r="D501" s="3" t="s">
        <v>46</v>
      </c>
      <c r="E501" s="3" t="s">
        <v>29</v>
      </c>
      <c r="F501" s="3" t="s">
        <v>48</v>
      </c>
      <c r="G501" s="3" t="s">
        <v>785</v>
      </c>
      <c r="H501" s="3" t="s">
        <v>785</v>
      </c>
      <c r="I501" s="3" t="s">
        <v>1841</v>
      </c>
      <c r="J501" s="3" t="s">
        <v>2425</v>
      </c>
      <c r="K501" s="3" t="s">
        <v>93</v>
      </c>
      <c r="L501" s="3" t="s">
        <v>694</v>
      </c>
      <c r="M501" s="3" t="s">
        <v>39</v>
      </c>
      <c r="N501" s="3" t="s">
        <v>41</v>
      </c>
      <c r="O501" s="3" t="s">
        <v>2426</v>
      </c>
      <c r="P501" s="3" t="s">
        <v>54</v>
      </c>
      <c r="Q501" s="3" t="s">
        <v>46</v>
      </c>
    </row>
    <row r="502" spans="1:17" ht="15.75" customHeight="1" x14ac:dyDescent="0.25">
      <c r="A502" s="3" t="s">
        <v>2427</v>
      </c>
      <c r="B502" s="3" t="s">
        <v>44</v>
      </c>
      <c r="C502" s="3" t="s">
        <v>45</v>
      </c>
      <c r="D502" s="3" t="s">
        <v>46</v>
      </c>
      <c r="E502" s="3" t="s">
        <v>29</v>
      </c>
      <c r="F502" s="3" t="s">
        <v>48</v>
      </c>
      <c r="G502" s="3" t="s">
        <v>727</v>
      </c>
      <c r="H502" s="3" t="s">
        <v>727</v>
      </c>
      <c r="I502" s="3" t="s">
        <v>2047</v>
      </c>
      <c r="J502" s="3" t="s">
        <v>2428</v>
      </c>
      <c r="K502" s="3" t="s">
        <v>1233</v>
      </c>
      <c r="L502" s="3" t="s">
        <v>2429</v>
      </c>
      <c r="M502" s="3" t="s">
        <v>39</v>
      </c>
      <c r="N502" s="3" t="s">
        <v>41</v>
      </c>
      <c r="O502" s="3" t="s">
        <v>2430</v>
      </c>
      <c r="P502" s="3" t="s">
        <v>54</v>
      </c>
      <c r="Q502" s="3" t="s">
        <v>46</v>
      </c>
    </row>
    <row r="503" spans="1:17" ht="15.75" customHeight="1" x14ac:dyDescent="0.25">
      <c r="A503" s="3" t="s">
        <v>2431</v>
      </c>
      <c r="B503" s="3" t="s">
        <v>44</v>
      </c>
      <c r="C503" s="3" t="s">
        <v>45</v>
      </c>
      <c r="D503" s="3" t="s">
        <v>46</v>
      </c>
      <c r="E503" s="3" t="s">
        <v>29</v>
      </c>
      <c r="F503" s="3" t="s">
        <v>48</v>
      </c>
      <c r="G503" s="3" t="s">
        <v>1018</v>
      </c>
      <c r="H503" s="3" t="s">
        <v>1018</v>
      </c>
      <c r="I503" s="3" t="s">
        <v>47</v>
      </c>
      <c r="J503" s="3" t="s">
        <v>663</v>
      </c>
      <c r="K503" s="3" t="s">
        <v>1234</v>
      </c>
      <c r="L503" s="3" t="s">
        <v>839</v>
      </c>
      <c r="M503" s="3" t="s">
        <v>38</v>
      </c>
      <c r="N503" s="3" t="s">
        <v>41</v>
      </c>
      <c r="O503" s="3" t="s">
        <v>2432</v>
      </c>
      <c r="P503" s="3" t="s">
        <v>54</v>
      </c>
      <c r="Q503" s="3" t="s">
        <v>46</v>
      </c>
    </row>
    <row r="504" spans="1:17" ht="15.75" customHeight="1" x14ac:dyDescent="0.25">
      <c r="A504" s="3" t="s">
        <v>2433</v>
      </c>
      <c r="B504" s="3" t="s">
        <v>44</v>
      </c>
      <c r="C504" s="3" t="s">
        <v>45</v>
      </c>
      <c r="D504" s="3" t="s">
        <v>46</v>
      </c>
      <c r="E504" s="3" t="s">
        <v>29</v>
      </c>
      <c r="F504" s="3" t="s">
        <v>48</v>
      </c>
      <c r="G504" s="3" t="s">
        <v>2434</v>
      </c>
      <c r="H504" s="3" t="s">
        <v>2434</v>
      </c>
      <c r="I504" s="3" t="s">
        <v>2435</v>
      </c>
      <c r="J504" s="3" t="s">
        <v>2436</v>
      </c>
      <c r="K504" s="3" t="s">
        <v>2437</v>
      </c>
      <c r="L504" s="3" t="s">
        <v>561</v>
      </c>
      <c r="M504" s="3" t="s">
        <v>38</v>
      </c>
      <c r="N504" s="3" t="s">
        <v>41</v>
      </c>
      <c r="O504" s="3" t="s">
        <v>2438</v>
      </c>
      <c r="P504" s="3" t="s">
        <v>54</v>
      </c>
      <c r="Q504" s="3" t="s">
        <v>46</v>
      </c>
    </row>
    <row r="505" spans="1:17" ht="15.75" customHeight="1" x14ac:dyDescent="0.25">
      <c r="A505" s="3" t="s">
        <v>2439</v>
      </c>
      <c r="B505" s="3" t="s">
        <v>44</v>
      </c>
      <c r="C505" s="3" t="s">
        <v>45</v>
      </c>
      <c r="D505" s="3" t="s">
        <v>46</v>
      </c>
      <c r="E505" s="3" t="s">
        <v>29</v>
      </c>
      <c r="F505" s="3" t="s">
        <v>47</v>
      </c>
      <c r="G505" s="3" t="s">
        <v>48</v>
      </c>
      <c r="H505" s="3" t="s">
        <v>69</v>
      </c>
      <c r="I505" s="3" t="s">
        <v>69</v>
      </c>
      <c r="J505" s="3" t="s">
        <v>2440</v>
      </c>
      <c r="K505" s="3" t="s">
        <v>2441</v>
      </c>
      <c r="L505" s="3" t="s">
        <v>483</v>
      </c>
      <c r="M505" s="3" t="s">
        <v>39</v>
      </c>
      <c r="N505" s="3" t="s">
        <v>42</v>
      </c>
      <c r="O505" s="3" t="s">
        <v>2442</v>
      </c>
      <c r="P505" s="3" t="s">
        <v>54</v>
      </c>
      <c r="Q505" s="3" t="s">
        <v>46</v>
      </c>
    </row>
    <row r="506" spans="1:17" ht="15.75" customHeight="1" x14ac:dyDescent="0.25">
      <c r="A506" s="3" t="s">
        <v>2443</v>
      </c>
      <c r="B506" s="3" t="s">
        <v>44</v>
      </c>
      <c r="C506" s="3" t="s">
        <v>45</v>
      </c>
      <c r="D506" s="3" t="s">
        <v>46</v>
      </c>
      <c r="E506" s="3" t="s">
        <v>29</v>
      </c>
      <c r="F506" s="3" t="s">
        <v>47</v>
      </c>
      <c r="G506" s="3" t="s">
        <v>48</v>
      </c>
      <c r="H506" s="3" t="s">
        <v>110</v>
      </c>
      <c r="I506" s="3" t="s">
        <v>110</v>
      </c>
      <c r="J506" s="3" t="s">
        <v>2404</v>
      </c>
      <c r="K506" s="3" t="s">
        <v>2444</v>
      </c>
      <c r="L506" s="3" t="s">
        <v>2445</v>
      </c>
      <c r="M506" s="3" t="s">
        <v>39</v>
      </c>
      <c r="N506" s="3" t="s">
        <v>42</v>
      </c>
      <c r="O506" s="3" t="s">
        <v>2446</v>
      </c>
      <c r="P506" s="3" t="s">
        <v>54</v>
      </c>
      <c r="Q506" s="3" t="s">
        <v>46</v>
      </c>
    </row>
    <row r="507" spans="1:17" ht="15.75" customHeight="1" x14ac:dyDescent="0.25">
      <c r="A507" s="3" t="s">
        <v>2447</v>
      </c>
      <c r="B507" s="3" t="s">
        <v>44</v>
      </c>
      <c r="C507" s="3" t="s">
        <v>45</v>
      </c>
      <c r="D507" s="3" t="s">
        <v>46</v>
      </c>
      <c r="E507" s="3" t="s">
        <v>29</v>
      </c>
      <c r="F507" s="3" t="s">
        <v>47</v>
      </c>
      <c r="G507" s="3" t="s">
        <v>48</v>
      </c>
      <c r="H507" s="3" t="s">
        <v>2448</v>
      </c>
      <c r="I507" s="3" t="s">
        <v>2448</v>
      </c>
      <c r="J507" s="3" t="s">
        <v>1439</v>
      </c>
      <c r="K507" s="3" t="s">
        <v>443</v>
      </c>
      <c r="L507" s="3" t="s">
        <v>462</v>
      </c>
      <c r="M507" s="3" t="s">
        <v>39</v>
      </c>
      <c r="N507" s="3" t="s">
        <v>42</v>
      </c>
      <c r="O507" s="3" t="s">
        <v>2449</v>
      </c>
      <c r="P507" s="3" t="s">
        <v>54</v>
      </c>
      <c r="Q507" s="3" t="s">
        <v>46</v>
      </c>
    </row>
    <row r="508" spans="1:17" ht="15.75" customHeight="1" x14ac:dyDescent="0.25">
      <c r="A508" s="3" t="s">
        <v>2450</v>
      </c>
      <c r="B508" s="3" t="s">
        <v>44</v>
      </c>
      <c r="C508" s="3" t="s">
        <v>45</v>
      </c>
      <c r="D508" s="3" t="s">
        <v>46</v>
      </c>
      <c r="E508" s="3" t="s">
        <v>29</v>
      </c>
      <c r="F508" s="3" t="s">
        <v>47</v>
      </c>
      <c r="G508" s="3" t="s">
        <v>48</v>
      </c>
      <c r="H508" s="3" t="s">
        <v>2451</v>
      </c>
      <c r="I508" s="3" t="s">
        <v>2451</v>
      </c>
      <c r="J508" s="3" t="s">
        <v>166</v>
      </c>
      <c r="K508" s="3" t="s">
        <v>119</v>
      </c>
      <c r="L508" s="3" t="s">
        <v>1307</v>
      </c>
      <c r="M508" s="3" t="s">
        <v>38</v>
      </c>
      <c r="N508" s="3" t="s">
        <v>42</v>
      </c>
      <c r="O508" s="3" t="s">
        <v>2452</v>
      </c>
      <c r="P508" s="3" t="s">
        <v>54</v>
      </c>
      <c r="Q508" s="3" t="s">
        <v>46</v>
      </c>
    </row>
    <row r="509" spans="1:17" ht="15.75" customHeight="1" x14ac:dyDescent="0.25">
      <c r="A509" s="3" t="s">
        <v>2453</v>
      </c>
      <c r="B509" s="3" t="s">
        <v>44</v>
      </c>
      <c r="C509" s="3" t="s">
        <v>45</v>
      </c>
      <c r="D509" s="3" t="s">
        <v>46</v>
      </c>
      <c r="E509" s="3" t="s">
        <v>29</v>
      </c>
      <c r="F509" s="3" t="s">
        <v>47</v>
      </c>
      <c r="G509" s="3" t="s">
        <v>48</v>
      </c>
      <c r="H509" s="3" t="s">
        <v>1554</v>
      </c>
      <c r="I509" s="3" t="s">
        <v>1554</v>
      </c>
      <c r="J509" s="3" t="s">
        <v>2454</v>
      </c>
      <c r="K509" s="3" t="s">
        <v>2049</v>
      </c>
      <c r="L509" s="3" t="s">
        <v>2455</v>
      </c>
      <c r="M509" s="3" t="s">
        <v>39</v>
      </c>
      <c r="N509" s="3" t="s">
        <v>42</v>
      </c>
      <c r="O509" s="3" t="s">
        <v>2456</v>
      </c>
      <c r="P509" s="3" t="s">
        <v>54</v>
      </c>
      <c r="Q509" s="3" t="s">
        <v>46</v>
      </c>
    </row>
    <row r="510" spans="1:17" ht="15.75" customHeight="1" x14ac:dyDescent="0.25">
      <c r="A510" s="3" t="s">
        <v>2457</v>
      </c>
      <c r="B510" s="3" t="s">
        <v>44</v>
      </c>
      <c r="C510" s="3" t="s">
        <v>45</v>
      </c>
      <c r="D510" s="3" t="s">
        <v>46</v>
      </c>
      <c r="E510" s="3" t="s">
        <v>29</v>
      </c>
      <c r="F510" s="3" t="s">
        <v>47</v>
      </c>
      <c r="G510" s="3" t="s">
        <v>48</v>
      </c>
      <c r="H510" s="3" t="s">
        <v>1750</v>
      </c>
      <c r="I510" s="3" t="s">
        <v>1750</v>
      </c>
      <c r="J510" s="3" t="s">
        <v>1218</v>
      </c>
      <c r="K510" s="3" t="s">
        <v>224</v>
      </c>
      <c r="L510" s="3" t="s">
        <v>1752</v>
      </c>
      <c r="M510" s="3" t="s">
        <v>39</v>
      </c>
      <c r="N510" s="3" t="s">
        <v>42</v>
      </c>
      <c r="O510" s="3" t="s">
        <v>2458</v>
      </c>
      <c r="P510" s="3" t="s">
        <v>54</v>
      </c>
      <c r="Q510" s="3" t="s">
        <v>46</v>
      </c>
    </row>
    <row r="511" spans="1:17" ht="15.75" customHeight="1" x14ac:dyDescent="0.25">
      <c r="A511" s="3" t="s">
        <v>2459</v>
      </c>
      <c r="B511" s="3" t="s">
        <v>44</v>
      </c>
      <c r="C511" s="3" t="s">
        <v>45</v>
      </c>
      <c r="D511" s="3" t="s">
        <v>46</v>
      </c>
      <c r="E511" s="3" t="s">
        <v>29</v>
      </c>
      <c r="F511" s="3" t="s">
        <v>47</v>
      </c>
      <c r="G511" s="3" t="s">
        <v>48</v>
      </c>
      <c r="H511" s="3" t="s">
        <v>110</v>
      </c>
      <c r="I511" s="3" t="s">
        <v>110</v>
      </c>
      <c r="J511" s="3" t="s">
        <v>471</v>
      </c>
      <c r="K511" s="3" t="s">
        <v>224</v>
      </c>
      <c r="L511" s="3" t="s">
        <v>449</v>
      </c>
      <c r="M511" s="3" t="s">
        <v>38</v>
      </c>
      <c r="N511" s="3" t="s">
        <v>42</v>
      </c>
      <c r="O511" s="3" t="s">
        <v>2460</v>
      </c>
      <c r="P511" s="3" t="s">
        <v>54</v>
      </c>
      <c r="Q511" s="3" t="s">
        <v>46</v>
      </c>
    </row>
    <row r="512" spans="1:17" ht="15.75" customHeight="1" x14ac:dyDescent="0.25">
      <c r="A512" s="3" t="s">
        <v>2461</v>
      </c>
      <c r="B512" s="3" t="s">
        <v>44</v>
      </c>
      <c r="C512" s="3" t="s">
        <v>45</v>
      </c>
      <c r="D512" s="3" t="s">
        <v>46</v>
      </c>
      <c r="E512" s="3" t="s">
        <v>29</v>
      </c>
      <c r="F512" s="3" t="s">
        <v>47</v>
      </c>
      <c r="G512" s="3" t="s">
        <v>56</v>
      </c>
      <c r="H512" s="3" t="s">
        <v>379</v>
      </c>
      <c r="I512" s="3" t="s">
        <v>379</v>
      </c>
      <c r="J512" s="3" t="s">
        <v>2462</v>
      </c>
      <c r="K512" s="3" t="s">
        <v>622</v>
      </c>
      <c r="L512" s="3" t="s">
        <v>119</v>
      </c>
      <c r="M512" s="3" t="s">
        <v>39</v>
      </c>
      <c r="N512" s="3" t="s">
        <v>42</v>
      </c>
      <c r="O512" s="3" t="s">
        <v>2463</v>
      </c>
      <c r="P512" s="3" t="s">
        <v>54</v>
      </c>
      <c r="Q512" s="3" t="s">
        <v>46</v>
      </c>
    </row>
    <row r="513" spans="1:17" ht="15.75" customHeight="1" x14ac:dyDescent="0.25">
      <c r="A513" s="3" t="s">
        <v>2464</v>
      </c>
      <c r="B513" s="3" t="s">
        <v>44</v>
      </c>
      <c r="C513" s="3" t="s">
        <v>45</v>
      </c>
      <c r="D513" s="3" t="s">
        <v>46</v>
      </c>
      <c r="E513" s="3" t="s">
        <v>29</v>
      </c>
      <c r="F513" s="3" t="s">
        <v>47</v>
      </c>
      <c r="G513" s="3" t="s">
        <v>48</v>
      </c>
      <c r="H513" s="3" t="s">
        <v>666</v>
      </c>
      <c r="I513" s="3" t="s">
        <v>666</v>
      </c>
      <c r="J513" s="3" t="s">
        <v>344</v>
      </c>
      <c r="K513" s="3" t="s">
        <v>2465</v>
      </c>
      <c r="L513" s="3" t="s">
        <v>25</v>
      </c>
      <c r="M513" s="3" t="s">
        <v>38</v>
      </c>
      <c r="N513" s="3" t="s">
        <v>42</v>
      </c>
      <c r="O513" s="3" t="s">
        <v>2466</v>
      </c>
      <c r="P513" s="3" t="s">
        <v>54</v>
      </c>
      <c r="Q513" s="3" t="s">
        <v>46</v>
      </c>
    </row>
    <row r="514" spans="1:17" ht="15.75" customHeight="1" x14ac:dyDescent="0.25">
      <c r="A514" s="3" t="s">
        <v>2467</v>
      </c>
      <c r="B514" s="3" t="s">
        <v>44</v>
      </c>
      <c r="C514" s="3" t="s">
        <v>45</v>
      </c>
      <c r="D514" s="3" t="s">
        <v>46</v>
      </c>
      <c r="E514" s="3" t="s">
        <v>29</v>
      </c>
      <c r="F514" s="3" t="s">
        <v>47</v>
      </c>
      <c r="G514" s="3" t="s">
        <v>48</v>
      </c>
      <c r="H514" s="3" t="s">
        <v>2468</v>
      </c>
      <c r="I514" s="3" t="s">
        <v>2468</v>
      </c>
      <c r="J514" s="3" t="s">
        <v>2469</v>
      </c>
      <c r="K514" s="3" t="s">
        <v>909</v>
      </c>
      <c r="L514" s="3" t="s">
        <v>712</v>
      </c>
      <c r="M514" s="3" t="s">
        <v>39</v>
      </c>
      <c r="N514" s="3" t="s">
        <v>42</v>
      </c>
      <c r="O514" s="3" t="s">
        <v>2470</v>
      </c>
      <c r="P514" s="3" t="s">
        <v>54</v>
      </c>
      <c r="Q514" s="3" t="s">
        <v>46</v>
      </c>
    </row>
    <row r="515" spans="1:17" ht="15.75" customHeight="1" x14ac:dyDescent="0.25">
      <c r="A515" s="3" t="s">
        <v>2471</v>
      </c>
      <c r="B515" s="3" t="s">
        <v>44</v>
      </c>
      <c r="C515" s="3" t="s">
        <v>45</v>
      </c>
      <c r="D515" s="3" t="s">
        <v>46</v>
      </c>
      <c r="E515" s="3" t="s">
        <v>29</v>
      </c>
      <c r="F515" s="3" t="s">
        <v>47</v>
      </c>
      <c r="G515" s="3" t="s">
        <v>48</v>
      </c>
      <c r="H515" s="3" t="s">
        <v>2472</v>
      </c>
      <c r="I515" s="3" t="s">
        <v>2472</v>
      </c>
      <c r="J515" s="3" t="s">
        <v>2421</v>
      </c>
      <c r="K515" s="3" t="s">
        <v>668</v>
      </c>
      <c r="L515" s="3" t="s">
        <v>2422</v>
      </c>
      <c r="M515" s="3" t="s">
        <v>38</v>
      </c>
      <c r="N515" s="3" t="s">
        <v>42</v>
      </c>
      <c r="O515" s="3" t="s">
        <v>2473</v>
      </c>
      <c r="P515" s="3" t="s">
        <v>54</v>
      </c>
      <c r="Q515" s="3" t="s">
        <v>46</v>
      </c>
    </row>
    <row r="516" spans="1:17" ht="15.75" customHeight="1" x14ac:dyDescent="0.25">
      <c r="A516" s="3" t="s">
        <v>2474</v>
      </c>
      <c r="B516" s="3" t="s">
        <v>44</v>
      </c>
      <c r="C516" s="3" t="s">
        <v>45</v>
      </c>
      <c r="D516" s="3" t="s">
        <v>46</v>
      </c>
      <c r="E516" s="3" t="s">
        <v>29</v>
      </c>
      <c r="F516" s="3" t="s">
        <v>47</v>
      </c>
      <c r="G516" s="3" t="s">
        <v>48</v>
      </c>
      <c r="H516" s="3" t="s">
        <v>452</v>
      </c>
      <c r="I516" s="3" t="s">
        <v>452</v>
      </c>
      <c r="J516" s="3" t="s">
        <v>64</v>
      </c>
      <c r="K516" s="3" t="s">
        <v>2475</v>
      </c>
      <c r="L516" s="3" t="s">
        <v>839</v>
      </c>
      <c r="M516" s="3" t="s">
        <v>38</v>
      </c>
      <c r="N516" s="3" t="s">
        <v>42</v>
      </c>
      <c r="O516" s="3" t="s">
        <v>2476</v>
      </c>
      <c r="P516" s="3" t="s">
        <v>54</v>
      </c>
      <c r="Q516" s="3" t="s">
        <v>46</v>
      </c>
    </row>
    <row r="517" spans="1:17" ht="15.75" customHeight="1" x14ac:dyDescent="0.25">
      <c r="A517" s="3" t="s">
        <v>2477</v>
      </c>
      <c r="B517" s="3" t="s">
        <v>44</v>
      </c>
      <c r="C517" s="3" t="s">
        <v>45</v>
      </c>
      <c r="D517" s="3" t="s">
        <v>46</v>
      </c>
      <c r="E517" s="3" t="s">
        <v>29</v>
      </c>
      <c r="F517" s="3" t="s">
        <v>48</v>
      </c>
      <c r="G517" s="3" t="s">
        <v>2478</v>
      </c>
      <c r="H517" s="3" t="s">
        <v>2478</v>
      </c>
      <c r="I517" s="3" t="s">
        <v>2479</v>
      </c>
      <c r="J517" s="3" t="s">
        <v>552</v>
      </c>
      <c r="K517" s="3" t="s">
        <v>93</v>
      </c>
      <c r="L517" s="3" t="s">
        <v>2480</v>
      </c>
      <c r="M517" s="3" t="s">
        <v>38</v>
      </c>
      <c r="N517" s="3" t="s">
        <v>41</v>
      </c>
      <c r="O517" s="3" t="s">
        <v>2481</v>
      </c>
      <c r="P517" s="3" t="s">
        <v>54</v>
      </c>
      <c r="Q517" s="3" t="s">
        <v>46</v>
      </c>
    </row>
    <row r="518" spans="1:17" ht="15.75" customHeight="1" x14ac:dyDescent="0.25">
      <c r="A518" s="3" t="s">
        <v>2482</v>
      </c>
      <c r="B518" s="3" t="s">
        <v>44</v>
      </c>
      <c r="C518" s="3" t="s">
        <v>45</v>
      </c>
      <c r="D518" s="3" t="s">
        <v>46</v>
      </c>
      <c r="E518" s="3" t="s">
        <v>29</v>
      </c>
      <c r="F518" s="3" t="s">
        <v>56</v>
      </c>
      <c r="G518" s="3" t="s">
        <v>534</v>
      </c>
      <c r="H518" s="3" t="s">
        <v>534</v>
      </c>
      <c r="I518" s="3" t="s">
        <v>2483</v>
      </c>
      <c r="J518" s="3" t="s">
        <v>1903</v>
      </c>
      <c r="K518" s="3" t="s">
        <v>523</v>
      </c>
      <c r="L518" s="3" t="s">
        <v>388</v>
      </c>
      <c r="M518" s="3" t="s">
        <v>38</v>
      </c>
      <c r="N518" s="3" t="s">
        <v>41</v>
      </c>
      <c r="O518" s="3" t="s">
        <v>2484</v>
      </c>
      <c r="P518" s="3" t="s">
        <v>54</v>
      </c>
      <c r="Q518" s="3" t="s">
        <v>46</v>
      </c>
    </row>
    <row r="519" spans="1:17" ht="15.75" customHeight="1" x14ac:dyDescent="0.25">
      <c r="A519" s="3" t="s">
        <v>2485</v>
      </c>
      <c r="B519" s="3" t="s">
        <v>44</v>
      </c>
      <c r="C519" s="3" t="s">
        <v>45</v>
      </c>
      <c r="D519" s="3" t="s">
        <v>46</v>
      </c>
      <c r="E519" s="3" t="s">
        <v>29</v>
      </c>
      <c r="F519" s="3" t="s">
        <v>48</v>
      </c>
      <c r="G519" s="3" t="s">
        <v>2486</v>
      </c>
      <c r="H519" s="3" t="s">
        <v>2486</v>
      </c>
      <c r="I519" s="3" t="s">
        <v>2487</v>
      </c>
      <c r="J519" s="3" t="s">
        <v>2488</v>
      </c>
      <c r="K519" s="3" t="s">
        <v>2087</v>
      </c>
      <c r="L519" s="3" t="s">
        <v>2489</v>
      </c>
      <c r="M519" s="3" t="s">
        <v>38</v>
      </c>
      <c r="N519" s="3" t="s">
        <v>41</v>
      </c>
      <c r="O519" s="3" t="s">
        <v>2490</v>
      </c>
      <c r="P519" s="3" t="s">
        <v>54</v>
      </c>
      <c r="Q519" s="3" t="s">
        <v>46</v>
      </c>
    </row>
    <row r="520" spans="1:17" ht="15.75" customHeight="1" x14ac:dyDescent="0.25">
      <c r="A520" s="3" t="s">
        <v>2491</v>
      </c>
      <c r="B520" s="3" t="s">
        <v>44</v>
      </c>
      <c r="C520" s="3" t="s">
        <v>45</v>
      </c>
      <c r="D520" s="3" t="s">
        <v>46</v>
      </c>
      <c r="E520" s="3" t="s">
        <v>29</v>
      </c>
      <c r="F520" s="3" t="s">
        <v>56</v>
      </c>
      <c r="G520" s="3" t="s">
        <v>1788</v>
      </c>
      <c r="H520" s="3" t="s">
        <v>1788</v>
      </c>
      <c r="I520" s="3" t="s">
        <v>2492</v>
      </c>
      <c r="J520" s="3" t="s">
        <v>2493</v>
      </c>
      <c r="K520" s="3" t="s">
        <v>211</v>
      </c>
      <c r="L520" s="3" t="s">
        <v>2494</v>
      </c>
      <c r="M520" s="3" t="s">
        <v>38</v>
      </c>
      <c r="N520" s="3" t="s">
        <v>41</v>
      </c>
      <c r="O520" s="3" t="s">
        <v>2495</v>
      </c>
      <c r="P520" s="3" t="s">
        <v>54</v>
      </c>
      <c r="Q520" s="3" t="s">
        <v>46</v>
      </c>
    </row>
    <row r="521" spans="1:17" ht="15.75" customHeight="1" x14ac:dyDescent="0.25">
      <c r="A521" s="3" t="s">
        <v>2496</v>
      </c>
      <c r="B521" s="3" t="s">
        <v>44</v>
      </c>
      <c r="C521" s="3" t="s">
        <v>45</v>
      </c>
      <c r="D521" s="3" t="s">
        <v>46</v>
      </c>
      <c r="E521" s="3" t="s">
        <v>29</v>
      </c>
      <c r="F521" s="3" t="s">
        <v>56</v>
      </c>
      <c r="G521" s="3" t="s">
        <v>2497</v>
      </c>
      <c r="H521" s="3" t="s">
        <v>2497</v>
      </c>
      <c r="I521" s="3" t="s">
        <v>2498</v>
      </c>
      <c r="J521" s="3" t="s">
        <v>2493</v>
      </c>
      <c r="K521" s="3" t="s">
        <v>211</v>
      </c>
      <c r="L521" s="3" t="s">
        <v>2494</v>
      </c>
      <c r="M521" s="3" t="s">
        <v>38</v>
      </c>
      <c r="N521" s="3" t="s">
        <v>41</v>
      </c>
      <c r="O521" s="3" t="s">
        <v>2499</v>
      </c>
      <c r="P521" s="3" t="s">
        <v>54</v>
      </c>
      <c r="Q521" s="3" t="s">
        <v>46</v>
      </c>
    </row>
    <row r="522" spans="1:17" ht="15.75" customHeight="1" x14ac:dyDescent="0.25">
      <c r="A522" s="3" t="s">
        <v>2500</v>
      </c>
      <c r="B522" s="3" t="s">
        <v>44</v>
      </c>
      <c r="C522" s="3" t="s">
        <v>45</v>
      </c>
      <c r="D522" s="3" t="s">
        <v>46</v>
      </c>
      <c r="E522" s="3" t="s">
        <v>29</v>
      </c>
      <c r="F522" s="3" t="s">
        <v>56</v>
      </c>
      <c r="G522" s="3" t="s">
        <v>304</v>
      </c>
      <c r="H522" s="3" t="s">
        <v>304</v>
      </c>
      <c r="I522" s="3" t="s">
        <v>26</v>
      </c>
      <c r="J522" s="3" t="s">
        <v>447</v>
      </c>
      <c r="K522" s="3" t="s">
        <v>507</v>
      </c>
      <c r="L522" s="3" t="s">
        <v>2501</v>
      </c>
      <c r="M522" s="3" t="s">
        <v>38</v>
      </c>
      <c r="N522" s="3" t="s">
        <v>41</v>
      </c>
      <c r="O522" s="3" t="s">
        <v>2502</v>
      </c>
      <c r="P522" s="3" t="s">
        <v>54</v>
      </c>
      <c r="Q522" s="3" t="s">
        <v>46</v>
      </c>
    </row>
    <row r="523" spans="1:17" ht="15.75" customHeight="1" x14ac:dyDescent="0.25">
      <c r="A523" s="3" t="s">
        <v>2503</v>
      </c>
      <c r="B523" s="3" t="s">
        <v>44</v>
      </c>
      <c r="C523" s="3" t="s">
        <v>45</v>
      </c>
      <c r="D523" s="3" t="s">
        <v>46</v>
      </c>
      <c r="E523" s="3" t="s">
        <v>29</v>
      </c>
      <c r="F523" s="3" t="s">
        <v>48</v>
      </c>
      <c r="G523" s="3" t="s">
        <v>2504</v>
      </c>
      <c r="H523" s="3" t="s">
        <v>2504</v>
      </c>
      <c r="I523" s="3" t="s">
        <v>97</v>
      </c>
      <c r="J523" s="3" t="s">
        <v>2505</v>
      </c>
      <c r="K523" s="3" t="s">
        <v>2506</v>
      </c>
      <c r="L523" s="3" t="s">
        <v>93</v>
      </c>
      <c r="M523" s="3" t="s">
        <v>38</v>
      </c>
      <c r="N523" s="3" t="s">
        <v>41</v>
      </c>
      <c r="O523" s="3" t="s">
        <v>2507</v>
      </c>
      <c r="P523" s="3" t="s">
        <v>54</v>
      </c>
      <c r="Q523" s="3" t="s">
        <v>46</v>
      </c>
    </row>
    <row r="524" spans="1:17" ht="15.75" customHeight="1" x14ac:dyDescent="0.25">
      <c r="A524" s="3" t="s">
        <v>2508</v>
      </c>
      <c r="B524" s="3" t="s">
        <v>44</v>
      </c>
      <c r="C524" s="3" t="s">
        <v>45</v>
      </c>
      <c r="D524" s="3" t="s">
        <v>46</v>
      </c>
      <c r="E524" s="3" t="s">
        <v>29</v>
      </c>
      <c r="F524" s="3" t="s">
        <v>56</v>
      </c>
      <c r="G524" s="3" t="s">
        <v>63</v>
      </c>
      <c r="H524" s="3" t="s">
        <v>63</v>
      </c>
      <c r="I524" s="3" t="s">
        <v>2509</v>
      </c>
      <c r="J524" s="3" t="s">
        <v>2510</v>
      </c>
      <c r="K524" s="3" t="s">
        <v>1963</v>
      </c>
      <c r="L524" s="3" t="s">
        <v>416</v>
      </c>
      <c r="M524" s="3" t="s">
        <v>39</v>
      </c>
      <c r="N524" s="3" t="s">
        <v>41</v>
      </c>
      <c r="O524" s="3" t="s">
        <v>2511</v>
      </c>
      <c r="P524" s="3" t="s">
        <v>54</v>
      </c>
      <c r="Q524" s="3" t="s">
        <v>46</v>
      </c>
    </row>
    <row r="525" spans="1:17" ht="15.75" customHeight="1" x14ac:dyDescent="0.25">
      <c r="A525" s="3" t="s">
        <v>2512</v>
      </c>
      <c r="B525" s="3" t="s">
        <v>44</v>
      </c>
      <c r="C525" s="3" t="s">
        <v>45</v>
      </c>
      <c r="D525" s="3" t="s">
        <v>46</v>
      </c>
      <c r="E525" s="3" t="s">
        <v>29</v>
      </c>
      <c r="F525" s="3" t="s">
        <v>48</v>
      </c>
      <c r="G525" s="3" t="s">
        <v>452</v>
      </c>
      <c r="H525" s="3" t="s">
        <v>452</v>
      </c>
      <c r="I525" s="3" t="s">
        <v>2513</v>
      </c>
      <c r="J525" s="3" t="s">
        <v>2214</v>
      </c>
      <c r="K525" s="3" t="s">
        <v>1171</v>
      </c>
      <c r="L525" s="3" t="s">
        <v>107</v>
      </c>
      <c r="M525" s="3" t="s">
        <v>39</v>
      </c>
      <c r="N525" s="3" t="s">
        <v>41</v>
      </c>
      <c r="O525" s="3" t="s">
        <v>2514</v>
      </c>
      <c r="P525" s="3" t="s">
        <v>54</v>
      </c>
      <c r="Q525" s="3" t="s">
        <v>46</v>
      </c>
    </row>
    <row r="526" spans="1:17" ht="15.75" customHeight="1" x14ac:dyDescent="0.25">
      <c r="A526" s="3" t="s">
        <v>2515</v>
      </c>
      <c r="B526" s="3" t="s">
        <v>44</v>
      </c>
      <c r="C526" s="3" t="s">
        <v>45</v>
      </c>
      <c r="D526" s="3" t="s">
        <v>46</v>
      </c>
      <c r="E526" s="3" t="s">
        <v>29</v>
      </c>
      <c r="F526" s="3" t="s">
        <v>48</v>
      </c>
      <c r="G526" s="3" t="s">
        <v>2516</v>
      </c>
      <c r="H526" s="3" t="s">
        <v>2516</v>
      </c>
      <c r="I526" s="3" t="s">
        <v>2517</v>
      </c>
      <c r="J526" s="3" t="s">
        <v>2518</v>
      </c>
      <c r="K526" s="3" t="s">
        <v>2519</v>
      </c>
      <c r="L526" s="3" t="s">
        <v>2520</v>
      </c>
      <c r="M526" s="3" t="s">
        <v>39</v>
      </c>
      <c r="N526" s="3" t="s">
        <v>41</v>
      </c>
      <c r="O526" s="3" t="s">
        <v>2521</v>
      </c>
      <c r="P526" s="3" t="s">
        <v>54</v>
      </c>
      <c r="Q526" s="3" t="s">
        <v>46</v>
      </c>
    </row>
    <row r="527" spans="1:17" ht="15.75" customHeight="1" x14ac:dyDescent="0.25">
      <c r="A527" s="3" t="s">
        <v>2522</v>
      </c>
      <c r="B527" s="3" t="s">
        <v>44</v>
      </c>
      <c r="C527" s="3" t="s">
        <v>45</v>
      </c>
      <c r="D527" s="3" t="s">
        <v>46</v>
      </c>
      <c r="E527" s="3" t="s">
        <v>29</v>
      </c>
      <c r="F527" s="3" t="s">
        <v>48</v>
      </c>
      <c r="G527" s="3" t="s">
        <v>2523</v>
      </c>
      <c r="H527" s="3" t="s">
        <v>2523</v>
      </c>
      <c r="I527" s="3" t="s">
        <v>633</v>
      </c>
      <c r="J527" s="3" t="s">
        <v>2524</v>
      </c>
      <c r="K527" s="3" t="s">
        <v>2525</v>
      </c>
      <c r="L527" s="3" t="s">
        <v>93</v>
      </c>
      <c r="M527" s="3" t="s">
        <v>39</v>
      </c>
      <c r="N527" s="3" t="s">
        <v>41</v>
      </c>
      <c r="O527" s="3" t="s">
        <v>2526</v>
      </c>
      <c r="P527" s="3" t="s">
        <v>54</v>
      </c>
      <c r="Q527" s="3" t="s">
        <v>46</v>
      </c>
    </row>
    <row r="528" spans="1:17" ht="15.75" customHeight="1" x14ac:dyDescent="0.25">
      <c r="A528" s="3" t="s">
        <v>2527</v>
      </c>
      <c r="B528" s="3" t="s">
        <v>44</v>
      </c>
      <c r="C528" s="3" t="s">
        <v>45</v>
      </c>
      <c r="D528" s="3" t="s">
        <v>46</v>
      </c>
      <c r="E528" s="3" t="s">
        <v>29</v>
      </c>
      <c r="F528" s="3" t="s">
        <v>48</v>
      </c>
      <c r="G528" s="3" t="s">
        <v>2528</v>
      </c>
      <c r="H528" s="3" t="s">
        <v>2528</v>
      </c>
      <c r="I528" s="3" t="s">
        <v>2529</v>
      </c>
      <c r="J528" s="3" t="s">
        <v>2530</v>
      </c>
      <c r="K528" s="3" t="s">
        <v>998</v>
      </c>
      <c r="L528" s="3" t="s">
        <v>2531</v>
      </c>
      <c r="M528" s="3" t="s">
        <v>39</v>
      </c>
      <c r="N528" s="3" t="s">
        <v>41</v>
      </c>
      <c r="O528" s="3" t="s">
        <v>2532</v>
      </c>
      <c r="P528" s="3" t="s">
        <v>54</v>
      </c>
      <c r="Q528" s="3" t="s">
        <v>46</v>
      </c>
    </row>
    <row r="529" spans="1:17" ht="15.75" customHeight="1" x14ac:dyDescent="0.25">
      <c r="A529" s="3" t="s">
        <v>2533</v>
      </c>
      <c r="B529" s="3" t="s">
        <v>44</v>
      </c>
      <c r="C529" s="3" t="s">
        <v>45</v>
      </c>
      <c r="D529" s="3" t="s">
        <v>46</v>
      </c>
      <c r="E529" s="3" t="s">
        <v>29</v>
      </c>
      <c r="F529" s="3" t="s">
        <v>48</v>
      </c>
      <c r="G529" s="3" t="s">
        <v>1014</v>
      </c>
      <c r="H529" s="3" t="s">
        <v>1014</v>
      </c>
      <c r="I529" s="3" t="s">
        <v>2534</v>
      </c>
      <c r="J529" s="3" t="s">
        <v>2535</v>
      </c>
      <c r="K529" s="3" t="s">
        <v>2536</v>
      </c>
      <c r="L529" s="3" t="s">
        <v>1312</v>
      </c>
      <c r="M529" s="3" t="s">
        <v>39</v>
      </c>
      <c r="N529" s="3" t="s">
        <v>41</v>
      </c>
      <c r="O529" s="3" t="s">
        <v>2537</v>
      </c>
      <c r="P529" s="3" t="s">
        <v>54</v>
      </c>
      <c r="Q529" s="3" t="s">
        <v>46</v>
      </c>
    </row>
    <row r="530" spans="1:17" ht="15.75" customHeight="1" x14ac:dyDescent="0.25">
      <c r="A530" s="3" t="s">
        <v>2538</v>
      </c>
      <c r="B530" s="3" t="s">
        <v>44</v>
      </c>
      <c r="C530" s="3" t="s">
        <v>45</v>
      </c>
      <c r="D530" s="3" t="s">
        <v>46</v>
      </c>
      <c r="E530" s="3" t="s">
        <v>29</v>
      </c>
      <c r="F530" s="3" t="s">
        <v>48</v>
      </c>
      <c r="G530" s="3" t="s">
        <v>2539</v>
      </c>
      <c r="H530" s="3" t="s">
        <v>2539</v>
      </c>
      <c r="I530" s="3" t="s">
        <v>2534</v>
      </c>
      <c r="J530" s="3" t="s">
        <v>1738</v>
      </c>
      <c r="K530" s="3" t="s">
        <v>746</v>
      </c>
      <c r="L530" s="3" t="s">
        <v>746</v>
      </c>
      <c r="M530" s="3" t="s">
        <v>39</v>
      </c>
      <c r="N530" s="3" t="s">
        <v>41</v>
      </c>
      <c r="O530" s="3" t="s">
        <v>2540</v>
      </c>
      <c r="P530" s="3" t="s">
        <v>54</v>
      </c>
      <c r="Q530" s="3" t="s">
        <v>46</v>
      </c>
    </row>
    <row r="531" spans="1:17" ht="15.75" customHeight="1" x14ac:dyDescent="0.25">
      <c r="A531" s="3" t="s">
        <v>2541</v>
      </c>
      <c r="B531" s="3" t="s">
        <v>44</v>
      </c>
      <c r="C531" s="3" t="s">
        <v>45</v>
      </c>
      <c r="D531" s="3" t="s">
        <v>46</v>
      </c>
      <c r="E531" s="3" t="s">
        <v>29</v>
      </c>
      <c r="F531" s="3" t="s">
        <v>56</v>
      </c>
      <c r="G531" s="3" t="s">
        <v>325</v>
      </c>
      <c r="H531" s="3" t="s">
        <v>325</v>
      </c>
      <c r="I531" s="3" t="s">
        <v>957</v>
      </c>
      <c r="J531" s="3" t="s">
        <v>2542</v>
      </c>
      <c r="K531" s="3" t="s">
        <v>523</v>
      </c>
      <c r="L531" s="3" t="s">
        <v>965</v>
      </c>
      <c r="M531" s="3" t="s">
        <v>39</v>
      </c>
      <c r="N531" s="3" t="s">
        <v>41</v>
      </c>
      <c r="O531" s="3" t="s">
        <v>2543</v>
      </c>
      <c r="P531" s="3" t="s">
        <v>54</v>
      </c>
      <c r="Q531" s="3" t="s">
        <v>46</v>
      </c>
    </row>
    <row r="532" spans="1:17" ht="15.75" customHeight="1" x14ac:dyDescent="0.25">
      <c r="A532" s="3" t="s">
        <v>2544</v>
      </c>
      <c r="B532" s="3" t="s">
        <v>44</v>
      </c>
      <c r="C532" s="3" t="s">
        <v>45</v>
      </c>
      <c r="D532" s="3" t="s">
        <v>46</v>
      </c>
      <c r="E532" s="3" t="s">
        <v>29</v>
      </c>
      <c r="F532" s="3" t="s">
        <v>48</v>
      </c>
      <c r="G532" s="3" t="s">
        <v>481</v>
      </c>
      <c r="H532" s="3" t="s">
        <v>481</v>
      </c>
      <c r="I532" s="3" t="s">
        <v>2545</v>
      </c>
      <c r="J532" s="3" t="s">
        <v>2546</v>
      </c>
      <c r="K532" s="3" t="s">
        <v>2547</v>
      </c>
      <c r="L532" s="3" t="s">
        <v>998</v>
      </c>
      <c r="M532" s="3" t="s">
        <v>38</v>
      </c>
      <c r="N532" s="3" t="s">
        <v>41</v>
      </c>
      <c r="O532" s="3" t="s">
        <v>2548</v>
      </c>
      <c r="P532" s="3" t="s">
        <v>54</v>
      </c>
      <c r="Q532" s="3" t="s">
        <v>46</v>
      </c>
    </row>
    <row r="533" spans="1:17" ht="15.75" customHeight="1" x14ac:dyDescent="0.25">
      <c r="A533" s="3" t="s">
        <v>2549</v>
      </c>
      <c r="B533" s="3" t="s">
        <v>44</v>
      </c>
      <c r="C533" s="3" t="s">
        <v>45</v>
      </c>
      <c r="D533" s="3" t="s">
        <v>46</v>
      </c>
      <c r="E533" s="3" t="s">
        <v>29</v>
      </c>
      <c r="F533" s="3" t="s">
        <v>48</v>
      </c>
      <c r="G533" s="3" t="s">
        <v>727</v>
      </c>
      <c r="H533" s="3" t="s">
        <v>727</v>
      </c>
      <c r="I533" s="3" t="s">
        <v>271</v>
      </c>
      <c r="J533" s="3" t="s">
        <v>922</v>
      </c>
      <c r="K533" s="3" t="s">
        <v>2550</v>
      </c>
      <c r="L533" s="3" t="s">
        <v>2551</v>
      </c>
      <c r="M533" s="3" t="s">
        <v>38</v>
      </c>
      <c r="N533" s="3" t="s">
        <v>41</v>
      </c>
      <c r="O533" s="3" t="s">
        <v>2552</v>
      </c>
      <c r="P533" s="3" t="s">
        <v>54</v>
      </c>
      <c r="Q533" s="3" t="s">
        <v>46</v>
      </c>
    </row>
    <row r="534" spans="1:17" ht="15.75" customHeight="1" x14ac:dyDescent="0.25">
      <c r="A534" s="3" t="s">
        <v>2553</v>
      </c>
      <c r="B534" s="3" t="s">
        <v>44</v>
      </c>
      <c r="C534" s="3" t="s">
        <v>45</v>
      </c>
      <c r="D534" s="3" t="s">
        <v>46</v>
      </c>
      <c r="E534" s="3" t="s">
        <v>29</v>
      </c>
      <c r="F534" s="3" t="s">
        <v>48</v>
      </c>
      <c r="G534" s="3" t="s">
        <v>2554</v>
      </c>
      <c r="H534" s="3" t="s">
        <v>2554</v>
      </c>
      <c r="I534" s="3" t="s">
        <v>2555</v>
      </c>
      <c r="J534" s="3" t="s">
        <v>2556</v>
      </c>
      <c r="K534" s="3" t="s">
        <v>2557</v>
      </c>
      <c r="L534" s="3" t="s">
        <v>2475</v>
      </c>
      <c r="M534" s="3" t="s">
        <v>38</v>
      </c>
      <c r="N534" s="3" t="s">
        <v>41</v>
      </c>
      <c r="O534" s="3" t="s">
        <v>2558</v>
      </c>
      <c r="P534" s="3" t="s">
        <v>54</v>
      </c>
      <c r="Q534" s="3" t="s">
        <v>46</v>
      </c>
    </row>
    <row r="535" spans="1:17" ht="15.75" customHeight="1" x14ac:dyDescent="0.25">
      <c r="A535" s="3" t="s">
        <v>2559</v>
      </c>
      <c r="B535" s="3" t="s">
        <v>44</v>
      </c>
      <c r="C535" s="3" t="s">
        <v>45</v>
      </c>
      <c r="D535" s="3" t="s">
        <v>46</v>
      </c>
      <c r="E535" s="3" t="s">
        <v>29</v>
      </c>
      <c r="F535" s="3" t="s">
        <v>48</v>
      </c>
      <c r="G535" s="3" t="s">
        <v>2560</v>
      </c>
      <c r="H535" s="3" t="s">
        <v>2560</v>
      </c>
      <c r="I535" s="3" t="s">
        <v>2561</v>
      </c>
      <c r="J535" s="3" t="s">
        <v>2562</v>
      </c>
      <c r="K535" s="3" t="s">
        <v>1434</v>
      </c>
      <c r="L535" s="3" t="s">
        <v>503</v>
      </c>
      <c r="M535" s="3" t="s">
        <v>39</v>
      </c>
      <c r="N535" s="3" t="s">
        <v>41</v>
      </c>
      <c r="O535" s="3" t="s">
        <v>2563</v>
      </c>
      <c r="P535" s="3" t="s">
        <v>54</v>
      </c>
      <c r="Q535" s="3" t="s">
        <v>46</v>
      </c>
    </row>
    <row r="536" spans="1:17" ht="15.75" customHeight="1" x14ac:dyDescent="0.25">
      <c r="A536" s="3" t="s">
        <v>2564</v>
      </c>
      <c r="B536" s="3" t="s">
        <v>44</v>
      </c>
      <c r="C536" s="3" t="s">
        <v>45</v>
      </c>
      <c r="D536" s="3" t="s">
        <v>46</v>
      </c>
      <c r="E536" s="3" t="s">
        <v>29</v>
      </c>
      <c r="F536" s="3" t="s">
        <v>48</v>
      </c>
      <c r="G536" s="3" t="s">
        <v>1750</v>
      </c>
      <c r="H536" s="3" t="s">
        <v>1750</v>
      </c>
      <c r="I536" s="3" t="s">
        <v>2565</v>
      </c>
      <c r="J536" s="3" t="s">
        <v>2566</v>
      </c>
      <c r="K536" s="3" t="s">
        <v>488</v>
      </c>
      <c r="L536" s="3" t="s">
        <v>335</v>
      </c>
      <c r="M536" s="3" t="s">
        <v>39</v>
      </c>
      <c r="N536" s="3" t="s">
        <v>41</v>
      </c>
      <c r="O536" s="3" t="s">
        <v>2567</v>
      </c>
      <c r="P536" s="3" t="s">
        <v>54</v>
      </c>
      <c r="Q536" s="3" t="s">
        <v>46</v>
      </c>
    </row>
    <row r="537" spans="1:17" ht="15.75" customHeight="1" x14ac:dyDescent="0.25">
      <c r="A537" s="3" t="s">
        <v>2568</v>
      </c>
      <c r="B537" s="3" t="s">
        <v>44</v>
      </c>
      <c r="C537" s="3" t="s">
        <v>45</v>
      </c>
      <c r="D537" s="3" t="s">
        <v>46</v>
      </c>
      <c r="E537" s="3" t="s">
        <v>29</v>
      </c>
      <c r="F537" s="3" t="s">
        <v>48</v>
      </c>
      <c r="G537" s="3" t="s">
        <v>727</v>
      </c>
      <c r="H537" s="3" t="s">
        <v>727</v>
      </c>
      <c r="I537" s="3" t="s">
        <v>143</v>
      </c>
      <c r="J537" s="3" t="s">
        <v>230</v>
      </c>
      <c r="K537" s="3" t="s">
        <v>2371</v>
      </c>
      <c r="L537" s="3" t="s">
        <v>94</v>
      </c>
      <c r="M537" s="3" t="s">
        <v>38</v>
      </c>
      <c r="N537" s="3" t="s">
        <v>41</v>
      </c>
      <c r="O537" s="3" t="s">
        <v>2569</v>
      </c>
      <c r="P537" s="3" t="s">
        <v>54</v>
      </c>
      <c r="Q537" s="3" t="s">
        <v>46</v>
      </c>
    </row>
    <row r="538" spans="1:17" ht="15.75" customHeight="1" x14ac:dyDescent="0.25">
      <c r="A538" s="3" t="s">
        <v>2570</v>
      </c>
      <c r="B538" s="3" t="s">
        <v>44</v>
      </c>
      <c r="C538" s="3" t="s">
        <v>45</v>
      </c>
      <c r="D538" s="3" t="s">
        <v>46</v>
      </c>
      <c r="E538" s="3" t="s">
        <v>29</v>
      </c>
      <c r="F538" s="3" t="s">
        <v>56</v>
      </c>
      <c r="G538" s="3" t="s">
        <v>325</v>
      </c>
      <c r="H538" s="3" t="s">
        <v>325</v>
      </c>
      <c r="I538" s="3" t="s">
        <v>582</v>
      </c>
      <c r="J538" s="3" t="s">
        <v>2571</v>
      </c>
      <c r="K538" s="3" t="s">
        <v>2572</v>
      </c>
      <c r="L538" s="3" t="s">
        <v>145</v>
      </c>
      <c r="M538" s="3" t="s">
        <v>39</v>
      </c>
      <c r="N538" s="3" t="s">
        <v>41</v>
      </c>
      <c r="O538" s="3" t="s">
        <v>2573</v>
      </c>
      <c r="P538" s="3" t="s">
        <v>54</v>
      </c>
      <c r="Q538" s="3" t="s">
        <v>46</v>
      </c>
    </row>
    <row r="539" spans="1:17" ht="15.75" customHeight="1" x14ac:dyDescent="0.25">
      <c r="A539" s="3" t="s">
        <v>2574</v>
      </c>
      <c r="B539" s="3" t="s">
        <v>44</v>
      </c>
      <c r="C539" s="3" t="s">
        <v>45</v>
      </c>
      <c r="D539" s="3" t="s">
        <v>46</v>
      </c>
      <c r="E539" s="3" t="s">
        <v>29</v>
      </c>
      <c r="F539" s="3" t="s">
        <v>48</v>
      </c>
      <c r="G539" s="3" t="s">
        <v>693</v>
      </c>
      <c r="H539" s="3" t="s">
        <v>693</v>
      </c>
      <c r="I539" s="3" t="s">
        <v>2575</v>
      </c>
      <c r="J539" s="3" t="s">
        <v>1196</v>
      </c>
      <c r="K539" s="3" t="s">
        <v>1312</v>
      </c>
      <c r="L539" s="3" t="s">
        <v>2576</v>
      </c>
      <c r="M539" s="3" t="s">
        <v>38</v>
      </c>
      <c r="N539" s="3" t="s">
        <v>41</v>
      </c>
      <c r="O539" s="3" t="s">
        <v>2577</v>
      </c>
      <c r="P539" s="3" t="s">
        <v>54</v>
      </c>
      <c r="Q539" s="3" t="s">
        <v>46</v>
      </c>
    </row>
    <row r="540" spans="1:17" ht="15.75" customHeight="1" x14ac:dyDescent="0.25">
      <c r="A540" s="3" t="s">
        <v>2578</v>
      </c>
      <c r="B540" s="3" t="s">
        <v>44</v>
      </c>
      <c r="C540" s="3" t="s">
        <v>45</v>
      </c>
      <c r="D540" s="3" t="s">
        <v>46</v>
      </c>
      <c r="E540" s="3" t="s">
        <v>29</v>
      </c>
      <c r="F540" s="3" t="s">
        <v>48</v>
      </c>
      <c r="G540" s="3" t="s">
        <v>604</v>
      </c>
      <c r="H540" s="3" t="s">
        <v>604</v>
      </c>
      <c r="I540" s="3" t="s">
        <v>143</v>
      </c>
      <c r="J540" s="3" t="s">
        <v>2579</v>
      </c>
      <c r="K540" s="3" t="s">
        <v>954</v>
      </c>
      <c r="L540" s="3" t="s">
        <v>909</v>
      </c>
      <c r="M540" s="3" t="s">
        <v>38</v>
      </c>
      <c r="N540" s="3" t="s">
        <v>41</v>
      </c>
      <c r="O540" s="3" t="s">
        <v>2580</v>
      </c>
      <c r="P540" s="3" t="s">
        <v>54</v>
      </c>
      <c r="Q540" s="3" t="s">
        <v>46</v>
      </c>
    </row>
    <row r="541" spans="1:17" ht="15.75" customHeight="1" x14ac:dyDescent="0.25">
      <c r="A541" s="3" t="s">
        <v>2581</v>
      </c>
      <c r="B541" s="3" t="s">
        <v>44</v>
      </c>
      <c r="C541" s="3" t="s">
        <v>45</v>
      </c>
      <c r="D541" s="3" t="s">
        <v>46</v>
      </c>
      <c r="E541" s="3" t="s">
        <v>29</v>
      </c>
      <c r="F541" s="3" t="s">
        <v>48</v>
      </c>
      <c r="G541" s="3" t="s">
        <v>2582</v>
      </c>
      <c r="H541" s="3" t="s">
        <v>2582</v>
      </c>
      <c r="I541" s="3" t="s">
        <v>2583</v>
      </c>
      <c r="J541" s="3" t="s">
        <v>2584</v>
      </c>
      <c r="K541" s="3" t="s">
        <v>1162</v>
      </c>
      <c r="L541" s="3" t="s">
        <v>523</v>
      </c>
      <c r="M541" s="3" t="s">
        <v>38</v>
      </c>
      <c r="N541" s="3" t="s">
        <v>41</v>
      </c>
      <c r="O541" s="3" t="s">
        <v>2585</v>
      </c>
      <c r="P541" s="3" t="s">
        <v>54</v>
      </c>
      <c r="Q541" s="3" t="s">
        <v>46</v>
      </c>
    </row>
    <row r="542" spans="1:17" ht="15.75" customHeight="1" x14ac:dyDescent="0.25">
      <c r="A542" s="3" t="s">
        <v>2586</v>
      </c>
      <c r="B542" s="3" t="s">
        <v>44</v>
      </c>
      <c r="C542" s="3" t="s">
        <v>45</v>
      </c>
      <c r="D542" s="3" t="s">
        <v>46</v>
      </c>
      <c r="E542" s="3" t="s">
        <v>29</v>
      </c>
      <c r="F542" s="3" t="s">
        <v>48</v>
      </c>
      <c r="G542" s="3" t="s">
        <v>2587</v>
      </c>
      <c r="H542" s="3" t="s">
        <v>2587</v>
      </c>
      <c r="I542" s="3" t="s">
        <v>2588</v>
      </c>
      <c r="J542" s="3" t="s">
        <v>2589</v>
      </c>
      <c r="K542" s="3" t="s">
        <v>192</v>
      </c>
      <c r="L542" s="3" t="s">
        <v>712</v>
      </c>
      <c r="M542" s="3" t="s">
        <v>39</v>
      </c>
      <c r="N542" s="3" t="s">
        <v>41</v>
      </c>
      <c r="O542" s="3" t="s">
        <v>2590</v>
      </c>
      <c r="P542" s="3" t="s">
        <v>54</v>
      </c>
      <c r="Q542" s="3" t="s">
        <v>46</v>
      </c>
    </row>
    <row r="543" spans="1:17" ht="15.75" customHeight="1" x14ac:dyDescent="0.25">
      <c r="A543" s="3" t="s">
        <v>2591</v>
      </c>
      <c r="B543" s="3" t="s">
        <v>44</v>
      </c>
      <c r="C543" s="3" t="s">
        <v>45</v>
      </c>
      <c r="D543" s="3" t="s">
        <v>46</v>
      </c>
      <c r="E543" s="3" t="s">
        <v>29</v>
      </c>
      <c r="F543" s="3" t="s">
        <v>48</v>
      </c>
      <c r="G543" s="3" t="s">
        <v>1049</v>
      </c>
      <c r="H543" s="3" t="s">
        <v>1049</v>
      </c>
      <c r="I543" s="3" t="s">
        <v>1461</v>
      </c>
      <c r="J543" s="3" t="s">
        <v>2592</v>
      </c>
      <c r="K543" s="3" t="s">
        <v>2593</v>
      </c>
      <c r="L543" s="3" t="s">
        <v>106</v>
      </c>
      <c r="M543" s="3" t="s">
        <v>39</v>
      </c>
      <c r="N543" s="3" t="s">
        <v>41</v>
      </c>
      <c r="O543" s="3" t="s">
        <v>2594</v>
      </c>
      <c r="P543" s="3" t="s">
        <v>54</v>
      </c>
      <c r="Q543" s="3" t="s">
        <v>46</v>
      </c>
    </row>
    <row r="544" spans="1:17" ht="15.75" customHeight="1" x14ac:dyDescent="0.25">
      <c r="A544" s="3" t="s">
        <v>2595</v>
      </c>
      <c r="B544" s="3" t="s">
        <v>44</v>
      </c>
      <c r="C544" s="3" t="s">
        <v>45</v>
      </c>
      <c r="D544" s="3" t="s">
        <v>46</v>
      </c>
      <c r="E544" s="3" t="s">
        <v>29</v>
      </c>
      <c r="F544" s="3" t="s">
        <v>48</v>
      </c>
      <c r="G544" s="3" t="s">
        <v>2596</v>
      </c>
      <c r="H544" s="3" t="s">
        <v>2596</v>
      </c>
      <c r="I544" s="3" t="s">
        <v>2597</v>
      </c>
      <c r="J544" s="3" t="s">
        <v>1963</v>
      </c>
      <c r="K544" s="3" t="s">
        <v>2598</v>
      </c>
      <c r="L544" s="3" t="s">
        <v>2599</v>
      </c>
      <c r="M544" s="3" t="s">
        <v>38</v>
      </c>
      <c r="N544" s="3" t="s">
        <v>41</v>
      </c>
      <c r="O544" s="3" t="s">
        <v>2600</v>
      </c>
      <c r="P544" s="3" t="s">
        <v>54</v>
      </c>
      <c r="Q544" s="3" t="s">
        <v>46</v>
      </c>
    </row>
    <row r="545" spans="1:17" ht="15.75" customHeight="1" x14ac:dyDescent="0.25">
      <c r="A545" s="3" t="s">
        <v>2601</v>
      </c>
      <c r="B545" s="3" t="s">
        <v>44</v>
      </c>
      <c r="C545" s="3" t="s">
        <v>45</v>
      </c>
      <c r="D545" s="3" t="s">
        <v>46</v>
      </c>
      <c r="E545" s="3" t="s">
        <v>29</v>
      </c>
      <c r="F545" s="3" t="s">
        <v>56</v>
      </c>
      <c r="G545" s="3" t="s">
        <v>233</v>
      </c>
      <c r="H545" s="3" t="s">
        <v>233</v>
      </c>
      <c r="I545" s="3" t="s">
        <v>2602</v>
      </c>
      <c r="J545" s="3" t="s">
        <v>2603</v>
      </c>
      <c r="K545" s="3" t="s">
        <v>300</v>
      </c>
      <c r="L545" s="3" t="s">
        <v>1498</v>
      </c>
      <c r="M545" s="3" t="s">
        <v>39</v>
      </c>
      <c r="N545" s="3" t="s">
        <v>41</v>
      </c>
      <c r="O545" s="3" t="s">
        <v>2604</v>
      </c>
      <c r="P545" s="3" t="s">
        <v>54</v>
      </c>
      <c r="Q545" s="3" t="s">
        <v>46</v>
      </c>
    </row>
    <row r="546" spans="1:17" ht="15.75" customHeight="1" x14ac:dyDescent="0.25">
      <c r="A546" s="3" t="s">
        <v>2605</v>
      </c>
      <c r="B546" s="3" t="s">
        <v>44</v>
      </c>
      <c r="C546" s="3" t="s">
        <v>45</v>
      </c>
      <c r="D546" s="3" t="s">
        <v>46</v>
      </c>
      <c r="E546" s="3" t="s">
        <v>29</v>
      </c>
      <c r="F546" s="3" t="s">
        <v>56</v>
      </c>
      <c r="G546" s="3" t="s">
        <v>1387</v>
      </c>
      <c r="H546" s="3" t="s">
        <v>1387</v>
      </c>
      <c r="I546" s="3" t="s">
        <v>1082</v>
      </c>
      <c r="J546" s="3" t="s">
        <v>1083</v>
      </c>
      <c r="K546" s="3" t="s">
        <v>217</v>
      </c>
      <c r="L546" s="3" t="s">
        <v>1084</v>
      </c>
      <c r="M546" s="3" t="s">
        <v>38</v>
      </c>
      <c r="N546" s="3" t="s">
        <v>41</v>
      </c>
      <c r="O546" s="3" t="s">
        <v>2606</v>
      </c>
      <c r="P546" s="3" t="s">
        <v>54</v>
      </c>
      <c r="Q546" s="3" t="s">
        <v>46</v>
      </c>
    </row>
    <row r="547" spans="1:17" ht="15.75" customHeight="1" x14ac:dyDescent="0.25">
      <c r="A547" s="3" t="s">
        <v>2607</v>
      </c>
      <c r="B547" s="3" t="s">
        <v>44</v>
      </c>
      <c r="C547" s="3" t="s">
        <v>45</v>
      </c>
      <c r="D547" s="3" t="s">
        <v>46</v>
      </c>
      <c r="E547" s="3" t="s">
        <v>29</v>
      </c>
      <c r="F547" s="3" t="s">
        <v>48</v>
      </c>
      <c r="G547" s="3" t="s">
        <v>666</v>
      </c>
      <c r="H547" s="3" t="s">
        <v>666</v>
      </c>
      <c r="I547" s="3" t="s">
        <v>662</v>
      </c>
      <c r="J547" s="3" t="s">
        <v>2608</v>
      </c>
      <c r="K547" s="3" t="s">
        <v>1418</v>
      </c>
      <c r="L547" s="3" t="s">
        <v>119</v>
      </c>
      <c r="M547" s="3" t="s">
        <v>39</v>
      </c>
      <c r="N547" s="3" t="s">
        <v>41</v>
      </c>
      <c r="O547" s="3" t="s">
        <v>2609</v>
      </c>
      <c r="P547" s="3" t="s">
        <v>54</v>
      </c>
      <c r="Q547" s="3" t="s">
        <v>46</v>
      </c>
    </row>
    <row r="548" spans="1:17" ht="15.75" customHeight="1" x14ac:dyDescent="0.25">
      <c r="A548" s="3" t="s">
        <v>2610</v>
      </c>
      <c r="B548" s="3" t="s">
        <v>44</v>
      </c>
      <c r="C548" s="3" t="s">
        <v>45</v>
      </c>
      <c r="D548" s="3" t="s">
        <v>46</v>
      </c>
      <c r="E548" s="3" t="s">
        <v>29</v>
      </c>
      <c r="F548" s="3" t="s">
        <v>48</v>
      </c>
      <c r="G548" s="3" t="s">
        <v>1014</v>
      </c>
      <c r="H548" s="3" t="s">
        <v>1014</v>
      </c>
      <c r="I548" s="3" t="s">
        <v>332</v>
      </c>
      <c r="J548" s="3" t="s">
        <v>260</v>
      </c>
      <c r="K548" s="3" t="s">
        <v>839</v>
      </c>
      <c r="L548" s="3" t="s">
        <v>2611</v>
      </c>
      <c r="M548" s="3" t="s">
        <v>39</v>
      </c>
      <c r="N548" s="3" t="s">
        <v>41</v>
      </c>
      <c r="O548" s="3" t="s">
        <v>2612</v>
      </c>
      <c r="P548" s="3" t="s">
        <v>54</v>
      </c>
      <c r="Q548" s="3" t="s">
        <v>46</v>
      </c>
    </row>
    <row r="549" spans="1:17" ht="15.75" customHeight="1" x14ac:dyDescent="0.25">
      <c r="A549" s="3" t="s">
        <v>2613</v>
      </c>
      <c r="B549" s="3" t="s">
        <v>44</v>
      </c>
      <c r="C549" s="3" t="s">
        <v>45</v>
      </c>
      <c r="D549" s="3" t="s">
        <v>46</v>
      </c>
      <c r="E549" s="3" t="s">
        <v>29</v>
      </c>
      <c r="F549" s="3" t="s">
        <v>48</v>
      </c>
      <c r="G549" s="3" t="s">
        <v>1014</v>
      </c>
      <c r="H549" s="3" t="s">
        <v>1014</v>
      </c>
      <c r="I549" s="3" t="s">
        <v>1121</v>
      </c>
      <c r="J549" s="3" t="s">
        <v>1794</v>
      </c>
      <c r="K549" s="3" t="s">
        <v>230</v>
      </c>
      <c r="L549" s="3" t="s">
        <v>2614</v>
      </c>
      <c r="M549" s="3" t="s">
        <v>39</v>
      </c>
      <c r="N549" s="3" t="s">
        <v>41</v>
      </c>
      <c r="O549" s="3" t="s">
        <v>2615</v>
      </c>
      <c r="P549" s="3" t="s">
        <v>54</v>
      </c>
      <c r="Q549" s="3" t="s">
        <v>46</v>
      </c>
    </row>
    <row r="550" spans="1:17" ht="15.75" customHeight="1" x14ac:dyDescent="0.25">
      <c r="A550" s="3" t="s">
        <v>2616</v>
      </c>
      <c r="B550" s="3" t="s">
        <v>44</v>
      </c>
      <c r="C550" s="3" t="s">
        <v>45</v>
      </c>
      <c r="D550" s="3" t="s">
        <v>46</v>
      </c>
      <c r="E550" s="3" t="s">
        <v>29</v>
      </c>
      <c r="F550" s="3" t="s">
        <v>48</v>
      </c>
      <c r="G550" s="3" t="s">
        <v>2617</v>
      </c>
      <c r="H550" s="3" t="s">
        <v>2617</v>
      </c>
      <c r="I550" s="3" t="s">
        <v>291</v>
      </c>
      <c r="J550" s="3" t="s">
        <v>2618</v>
      </c>
      <c r="K550" s="3" t="s">
        <v>134</v>
      </c>
      <c r="L550" s="3" t="s">
        <v>2619</v>
      </c>
      <c r="M550" s="3" t="s">
        <v>38</v>
      </c>
      <c r="N550" s="3" t="s">
        <v>41</v>
      </c>
      <c r="O550" s="3" t="s">
        <v>2620</v>
      </c>
      <c r="P550" s="3" t="s">
        <v>54</v>
      </c>
      <c r="Q550" s="3" t="s">
        <v>46</v>
      </c>
    </row>
    <row r="551" spans="1:17" ht="15.75" customHeight="1" x14ac:dyDescent="0.25">
      <c r="A551" s="3" t="s">
        <v>2621</v>
      </c>
      <c r="B551" s="3" t="s">
        <v>44</v>
      </c>
      <c r="C551" s="3" t="s">
        <v>45</v>
      </c>
      <c r="D551" s="3" t="s">
        <v>46</v>
      </c>
      <c r="E551" s="3" t="s">
        <v>29</v>
      </c>
      <c r="F551" s="3" t="s">
        <v>48</v>
      </c>
      <c r="G551" s="3" t="s">
        <v>1577</v>
      </c>
      <c r="H551" s="3" t="s">
        <v>1577</v>
      </c>
      <c r="I551" s="3" t="s">
        <v>2622</v>
      </c>
      <c r="J551" s="3" t="s">
        <v>1669</v>
      </c>
      <c r="K551" s="3" t="s">
        <v>388</v>
      </c>
      <c r="L551" s="3" t="s">
        <v>2623</v>
      </c>
      <c r="M551" s="3" t="s">
        <v>38</v>
      </c>
      <c r="N551" s="3" t="s">
        <v>41</v>
      </c>
      <c r="O551" s="3" t="s">
        <v>2624</v>
      </c>
      <c r="P551" s="3" t="s">
        <v>54</v>
      </c>
      <c r="Q551" s="3" t="s">
        <v>46</v>
      </c>
    </row>
    <row r="552" spans="1:17" ht="15.75" customHeight="1" x14ac:dyDescent="0.25">
      <c r="A552" s="3" t="s">
        <v>2625</v>
      </c>
      <c r="B552" s="3" t="s">
        <v>44</v>
      </c>
      <c r="C552" s="3" t="s">
        <v>45</v>
      </c>
      <c r="D552" s="3" t="s">
        <v>46</v>
      </c>
      <c r="E552" s="3" t="s">
        <v>29</v>
      </c>
      <c r="F552" s="3" t="s">
        <v>56</v>
      </c>
      <c r="G552" s="3" t="s">
        <v>727</v>
      </c>
      <c r="H552" s="3" t="s">
        <v>727</v>
      </c>
      <c r="I552" s="3" t="s">
        <v>2626</v>
      </c>
      <c r="J552" s="3" t="s">
        <v>2627</v>
      </c>
      <c r="K552" s="3" t="s">
        <v>145</v>
      </c>
      <c r="L552" s="3" t="s">
        <v>1064</v>
      </c>
      <c r="M552" s="3" t="s">
        <v>38</v>
      </c>
      <c r="N552" s="3" t="s">
        <v>41</v>
      </c>
      <c r="O552" s="3" t="s">
        <v>2628</v>
      </c>
      <c r="P552" s="3" t="s">
        <v>54</v>
      </c>
      <c r="Q552" s="3" t="s">
        <v>46</v>
      </c>
    </row>
    <row r="553" spans="1:17" ht="15.75" customHeight="1" x14ac:dyDescent="0.25">
      <c r="A553" s="3" t="s">
        <v>2629</v>
      </c>
      <c r="B553" s="3" t="s">
        <v>44</v>
      </c>
      <c r="C553" s="3" t="s">
        <v>45</v>
      </c>
      <c r="D553" s="3" t="s">
        <v>46</v>
      </c>
      <c r="E553" s="3" t="s">
        <v>29</v>
      </c>
      <c r="F553" s="3" t="s">
        <v>56</v>
      </c>
      <c r="G553" s="3" t="s">
        <v>2630</v>
      </c>
      <c r="H553" s="3" t="s">
        <v>2630</v>
      </c>
      <c r="I553" s="3" t="s">
        <v>2631</v>
      </c>
      <c r="J553" s="3" t="s">
        <v>2632</v>
      </c>
      <c r="K553" s="3" t="s">
        <v>2633</v>
      </c>
      <c r="L553" s="3" t="s">
        <v>328</v>
      </c>
      <c r="M553" s="3" t="s">
        <v>38</v>
      </c>
      <c r="N553" s="3" t="s">
        <v>41</v>
      </c>
      <c r="O553" s="3" t="s">
        <v>2634</v>
      </c>
      <c r="P553" s="3" t="s">
        <v>54</v>
      </c>
      <c r="Q553" s="3" t="s">
        <v>46</v>
      </c>
    </row>
    <row r="554" spans="1:17" ht="15.75" customHeight="1" x14ac:dyDescent="0.25">
      <c r="A554" s="3" t="s">
        <v>2635</v>
      </c>
      <c r="B554" s="3" t="s">
        <v>44</v>
      </c>
      <c r="C554" s="3" t="s">
        <v>45</v>
      </c>
      <c r="D554" s="3" t="s">
        <v>46</v>
      </c>
      <c r="E554" s="3" t="s">
        <v>29</v>
      </c>
      <c r="F554" s="3" t="s">
        <v>56</v>
      </c>
      <c r="G554" s="3" t="s">
        <v>2636</v>
      </c>
      <c r="H554" s="3" t="s">
        <v>2636</v>
      </c>
      <c r="I554" s="3" t="s">
        <v>1634</v>
      </c>
      <c r="J554" s="3" t="s">
        <v>2637</v>
      </c>
      <c r="K554" s="3" t="s">
        <v>2638</v>
      </c>
      <c r="L554" s="3" t="s">
        <v>834</v>
      </c>
      <c r="M554" s="3" t="s">
        <v>39</v>
      </c>
      <c r="N554" s="3" t="s">
        <v>41</v>
      </c>
      <c r="O554" s="3" t="s">
        <v>2639</v>
      </c>
      <c r="P554" s="3" t="s">
        <v>54</v>
      </c>
      <c r="Q554" s="3" t="s">
        <v>46</v>
      </c>
    </row>
    <row r="555" spans="1:17" ht="15.75" customHeight="1" x14ac:dyDescent="0.25">
      <c r="A555" s="3" t="s">
        <v>2640</v>
      </c>
      <c r="B555" s="3" t="s">
        <v>44</v>
      </c>
      <c r="C555" s="3" t="s">
        <v>45</v>
      </c>
      <c r="D555" s="3" t="s">
        <v>46</v>
      </c>
      <c r="E555" s="3" t="s">
        <v>29</v>
      </c>
      <c r="F555" s="3" t="s">
        <v>48</v>
      </c>
      <c r="G555" s="3" t="s">
        <v>2636</v>
      </c>
      <c r="H555" s="3" t="s">
        <v>2636</v>
      </c>
      <c r="I555" s="3" t="s">
        <v>2641</v>
      </c>
      <c r="J555" s="3" t="s">
        <v>430</v>
      </c>
      <c r="K555" s="3" t="s">
        <v>2642</v>
      </c>
      <c r="L555" s="3" t="s">
        <v>2004</v>
      </c>
      <c r="M555" s="3" t="s">
        <v>39</v>
      </c>
      <c r="N555" s="3" t="s">
        <v>41</v>
      </c>
      <c r="O555" s="3" t="s">
        <v>2643</v>
      </c>
      <c r="P555" s="3" t="s">
        <v>54</v>
      </c>
      <c r="Q555" s="3" t="s">
        <v>46</v>
      </c>
    </row>
    <row r="556" spans="1:17" ht="15.75" customHeight="1" x14ac:dyDescent="0.25">
      <c r="A556" s="3" t="s">
        <v>2644</v>
      </c>
      <c r="B556" s="3" t="s">
        <v>44</v>
      </c>
      <c r="C556" s="3" t="s">
        <v>45</v>
      </c>
      <c r="D556" s="3" t="s">
        <v>46</v>
      </c>
      <c r="E556" s="3" t="s">
        <v>29</v>
      </c>
      <c r="F556" s="3" t="s">
        <v>48</v>
      </c>
      <c r="G556" s="3" t="s">
        <v>69</v>
      </c>
      <c r="H556" s="3" t="s">
        <v>69</v>
      </c>
      <c r="I556" s="3" t="s">
        <v>1015</v>
      </c>
      <c r="J556" s="3" t="s">
        <v>2645</v>
      </c>
      <c r="K556" s="3" t="s">
        <v>1393</v>
      </c>
      <c r="L556" s="3" t="s">
        <v>1780</v>
      </c>
      <c r="M556" s="3" t="s">
        <v>39</v>
      </c>
      <c r="N556" s="3" t="s">
        <v>41</v>
      </c>
      <c r="O556" s="3" t="s">
        <v>2646</v>
      </c>
      <c r="P556" s="3" t="s">
        <v>54</v>
      </c>
      <c r="Q556" s="3" t="s">
        <v>46</v>
      </c>
    </row>
    <row r="557" spans="1:17" ht="15.75" customHeight="1" x14ac:dyDescent="0.25">
      <c r="A557" s="3" t="s">
        <v>2647</v>
      </c>
      <c r="B557" s="3" t="s">
        <v>44</v>
      </c>
      <c r="C557" s="3" t="s">
        <v>45</v>
      </c>
      <c r="D557" s="3" t="s">
        <v>46</v>
      </c>
      <c r="E557" s="3" t="s">
        <v>29</v>
      </c>
      <c r="F557" s="3" t="s">
        <v>48</v>
      </c>
      <c r="G557" s="3" t="s">
        <v>2648</v>
      </c>
      <c r="H557" s="3" t="s">
        <v>2648</v>
      </c>
      <c r="I557" s="3" t="s">
        <v>291</v>
      </c>
      <c r="J557" s="3" t="s">
        <v>184</v>
      </c>
      <c r="K557" s="3" t="s">
        <v>411</v>
      </c>
      <c r="L557" s="3" t="s">
        <v>993</v>
      </c>
      <c r="M557" s="3" t="s">
        <v>38</v>
      </c>
      <c r="N557" s="3" t="s">
        <v>41</v>
      </c>
      <c r="O557" s="3" t="s">
        <v>2649</v>
      </c>
      <c r="P557" s="3" t="s">
        <v>54</v>
      </c>
      <c r="Q557" s="3" t="s">
        <v>46</v>
      </c>
    </row>
    <row r="558" spans="1:17" ht="15.75" customHeight="1" x14ac:dyDescent="0.25">
      <c r="A558" s="3" t="s">
        <v>2650</v>
      </c>
      <c r="B558" s="3" t="s">
        <v>44</v>
      </c>
      <c r="C558" s="3" t="s">
        <v>45</v>
      </c>
      <c r="D558" s="3" t="s">
        <v>46</v>
      </c>
      <c r="E558" s="3" t="s">
        <v>29</v>
      </c>
      <c r="F558" s="3" t="s">
        <v>48</v>
      </c>
      <c r="G558" s="3" t="s">
        <v>2651</v>
      </c>
      <c r="H558" s="3" t="s">
        <v>2651</v>
      </c>
      <c r="I558" s="3" t="s">
        <v>2358</v>
      </c>
      <c r="J558" s="3" t="s">
        <v>2652</v>
      </c>
      <c r="K558" s="3" t="s">
        <v>134</v>
      </c>
      <c r="L558" s="3" t="s">
        <v>65</v>
      </c>
      <c r="M558" s="3" t="s">
        <v>39</v>
      </c>
      <c r="N558" s="3" t="s">
        <v>41</v>
      </c>
      <c r="O558" s="3" t="s">
        <v>2653</v>
      </c>
      <c r="P558" s="3" t="s">
        <v>54</v>
      </c>
      <c r="Q558" s="3" t="s">
        <v>46</v>
      </c>
    </row>
    <row r="559" spans="1:17" ht="15.75" customHeight="1" x14ac:dyDescent="0.25">
      <c r="A559" s="3" t="s">
        <v>2654</v>
      </c>
      <c r="B559" s="3" t="s">
        <v>44</v>
      </c>
      <c r="C559" s="3" t="s">
        <v>45</v>
      </c>
      <c r="D559" s="3" t="s">
        <v>46</v>
      </c>
      <c r="E559" s="3" t="s">
        <v>29</v>
      </c>
      <c r="F559" s="3" t="s">
        <v>48</v>
      </c>
      <c r="G559" s="3" t="s">
        <v>1165</v>
      </c>
      <c r="H559" s="3" t="s">
        <v>1165</v>
      </c>
      <c r="I559" s="3" t="s">
        <v>1166</v>
      </c>
      <c r="J559" s="3" t="s">
        <v>1903</v>
      </c>
      <c r="K559" s="3" t="s">
        <v>145</v>
      </c>
      <c r="L559" s="3" t="s">
        <v>365</v>
      </c>
      <c r="M559" s="3" t="s">
        <v>38</v>
      </c>
      <c r="N559" s="3" t="s">
        <v>41</v>
      </c>
      <c r="O559" s="3" t="s">
        <v>2655</v>
      </c>
      <c r="P559" s="3" t="s">
        <v>54</v>
      </c>
      <c r="Q559" s="3" t="s">
        <v>46</v>
      </c>
    </row>
    <row r="560" spans="1:17" ht="15.75" customHeight="1" x14ac:dyDescent="0.25">
      <c r="A560" s="3" t="s">
        <v>2656</v>
      </c>
      <c r="B560" s="3" t="s">
        <v>44</v>
      </c>
      <c r="C560" s="3" t="s">
        <v>45</v>
      </c>
      <c r="D560" s="3" t="s">
        <v>46</v>
      </c>
      <c r="E560" s="3" t="s">
        <v>29</v>
      </c>
      <c r="F560" s="3" t="s">
        <v>48</v>
      </c>
      <c r="G560" s="3" t="s">
        <v>1014</v>
      </c>
      <c r="H560" s="3" t="s">
        <v>1014</v>
      </c>
      <c r="I560" s="3" t="s">
        <v>2657</v>
      </c>
      <c r="J560" s="3" t="s">
        <v>2658</v>
      </c>
      <c r="K560" s="3" t="s">
        <v>1312</v>
      </c>
      <c r="L560" s="3" t="s">
        <v>987</v>
      </c>
      <c r="M560" s="3" t="s">
        <v>39</v>
      </c>
      <c r="N560" s="3" t="s">
        <v>41</v>
      </c>
      <c r="O560" s="3" t="s">
        <v>2659</v>
      </c>
      <c r="P560" s="3" t="s">
        <v>54</v>
      </c>
      <c r="Q560" s="3" t="s">
        <v>46</v>
      </c>
    </row>
    <row r="561" spans="1:17" ht="15.75" customHeight="1" x14ac:dyDescent="0.25">
      <c r="A561" s="3" t="s">
        <v>2660</v>
      </c>
      <c r="B561" s="3" t="s">
        <v>44</v>
      </c>
      <c r="C561" s="3" t="s">
        <v>45</v>
      </c>
      <c r="D561" s="3" t="s">
        <v>46</v>
      </c>
      <c r="E561" s="3" t="s">
        <v>29</v>
      </c>
      <c r="F561" s="3" t="s">
        <v>48</v>
      </c>
      <c r="G561" s="3" t="s">
        <v>379</v>
      </c>
      <c r="H561" s="3" t="s">
        <v>379</v>
      </c>
      <c r="I561" s="3" t="s">
        <v>2661</v>
      </c>
      <c r="J561" s="3" t="s">
        <v>2662</v>
      </c>
      <c r="K561" s="3" t="s">
        <v>1176</v>
      </c>
      <c r="L561" s="3" t="s">
        <v>2275</v>
      </c>
      <c r="M561" s="3" t="s">
        <v>39</v>
      </c>
      <c r="N561" s="3" t="s">
        <v>41</v>
      </c>
      <c r="O561" s="3" t="s">
        <v>2663</v>
      </c>
      <c r="P561" s="3" t="s">
        <v>54</v>
      </c>
      <c r="Q561" s="3" t="s">
        <v>46</v>
      </c>
    </row>
    <row r="562" spans="1:17" ht="15.75" customHeight="1" x14ac:dyDescent="0.25">
      <c r="A562" s="3" t="s">
        <v>2664</v>
      </c>
      <c r="B562" s="3" t="s">
        <v>44</v>
      </c>
      <c r="C562" s="3" t="s">
        <v>45</v>
      </c>
      <c r="D562" s="3" t="s">
        <v>46</v>
      </c>
      <c r="E562" s="3" t="s">
        <v>29</v>
      </c>
      <c r="F562" s="3" t="s">
        <v>56</v>
      </c>
      <c r="G562" s="3" t="s">
        <v>176</v>
      </c>
      <c r="H562" s="3" t="s">
        <v>176</v>
      </c>
      <c r="I562" s="3" t="s">
        <v>2665</v>
      </c>
      <c r="J562" s="3" t="s">
        <v>2666</v>
      </c>
      <c r="K562" s="3" t="s">
        <v>211</v>
      </c>
      <c r="L562" s="3" t="s">
        <v>145</v>
      </c>
      <c r="M562" s="3" t="s">
        <v>39</v>
      </c>
      <c r="N562" s="3" t="s">
        <v>41</v>
      </c>
      <c r="O562" s="3" t="s">
        <v>2667</v>
      </c>
      <c r="P562" s="3" t="s">
        <v>54</v>
      </c>
      <c r="Q562" s="3" t="s">
        <v>46</v>
      </c>
    </row>
    <row r="563" spans="1:17" ht="15.75" customHeight="1" x14ac:dyDescent="0.25">
      <c r="A563" s="3" t="s">
        <v>2668</v>
      </c>
      <c r="B563" s="3" t="s">
        <v>44</v>
      </c>
      <c r="C563" s="3" t="s">
        <v>45</v>
      </c>
      <c r="D563" s="3" t="s">
        <v>46</v>
      </c>
      <c r="E563" s="3" t="s">
        <v>29</v>
      </c>
      <c r="F563" s="3" t="s">
        <v>48</v>
      </c>
      <c r="G563" s="3" t="s">
        <v>318</v>
      </c>
      <c r="H563" s="3" t="s">
        <v>318</v>
      </c>
      <c r="I563" s="3" t="s">
        <v>1561</v>
      </c>
      <c r="J563" s="3" t="s">
        <v>2669</v>
      </c>
      <c r="K563" s="3" t="s">
        <v>1909</v>
      </c>
      <c r="L563" s="3" t="s">
        <v>2670</v>
      </c>
      <c r="M563" s="3" t="s">
        <v>38</v>
      </c>
      <c r="N563" s="3" t="s">
        <v>41</v>
      </c>
      <c r="O563" s="3" t="s">
        <v>2671</v>
      </c>
      <c r="P563" s="3" t="s">
        <v>54</v>
      </c>
      <c r="Q563" s="3" t="s">
        <v>46</v>
      </c>
    </row>
    <row r="564" spans="1:17" ht="15.75" customHeight="1" x14ac:dyDescent="0.25">
      <c r="A564" s="3" t="s">
        <v>2672</v>
      </c>
      <c r="B564" s="3" t="s">
        <v>44</v>
      </c>
      <c r="C564" s="3" t="s">
        <v>45</v>
      </c>
      <c r="D564" s="3" t="s">
        <v>46</v>
      </c>
      <c r="E564" s="3" t="s">
        <v>29</v>
      </c>
      <c r="F564" s="3" t="s">
        <v>48</v>
      </c>
      <c r="G564" s="3" t="s">
        <v>2673</v>
      </c>
      <c r="H564" s="3" t="s">
        <v>2673</v>
      </c>
      <c r="I564" s="3" t="s">
        <v>2674</v>
      </c>
      <c r="J564" s="3" t="s">
        <v>1058</v>
      </c>
      <c r="K564" s="3" t="s">
        <v>590</v>
      </c>
      <c r="L564" s="3" t="s">
        <v>93</v>
      </c>
      <c r="M564" s="3" t="s">
        <v>38</v>
      </c>
      <c r="N564" s="3" t="s">
        <v>41</v>
      </c>
      <c r="O564" s="3" t="s">
        <v>2675</v>
      </c>
      <c r="P564" s="3" t="s">
        <v>54</v>
      </c>
      <c r="Q564" s="3" t="s">
        <v>46</v>
      </c>
    </row>
    <row r="565" spans="1:17" ht="15.75" customHeight="1" x14ac:dyDescent="0.25">
      <c r="A565" s="3" t="s">
        <v>2676</v>
      </c>
      <c r="B565" s="3" t="s">
        <v>44</v>
      </c>
      <c r="C565" s="3" t="s">
        <v>45</v>
      </c>
      <c r="D565" s="3" t="s">
        <v>46</v>
      </c>
      <c r="E565" s="3" t="s">
        <v>29</v>
      </c>
      <c r="F565" s="3" t="s">
        <v>48</v>
      </c>
      <c r="G565" s="3" t="s">
        <v>1049</v>
      </c>
      <c r="H565" s="3" t="s">
        <v>1049</v>
      </c>
      <c r="I565" s="3" t="s">
        <v>298</v>
      </c>
      <c r="J565" s="3" t="s">
        <v>2677</v>
      </c>
      <c r="K565" s="3" t="s">
        <v>388</v>
      </c>
      <c r="L565" s="3" t="s">
        <v>2678</v>
      </c>
      <c r="M565" s="3" t="s">
        <v>39</v>
      </c>
      <c r="N565" s="3" t="s">
        <v>41</v>
      </c>
      <c r="O565" s="3" t="s">
        <v>2679</v>
      </c>
      <c r="P565" s="3" t="s">
        <v>54</v>
      </c>
      <c r="Q565" s="3" t="s">
        <v>46</v>
      </c>
    </row>
    <row r="566" spans="1:17" ht="15.75" customHeight="1" x14ac:dyDescent="0.25">
      <c r="A566" s="3" t="s">
        <v>2680</v>
      </c>
      <c r="B566" s="3" t="s">
        <v>44</v>
      </c>
      <c r="C566" s="3" t="s">
        <v>45</v>
      </c>
      <c r="D566" s="3" t="s">
        <v>46</v>
      </c>
      <c r="E566" s="3" t="s">
        <v>29</v>
      </c>
      <c r="F566" s="3" t="s">
        <v>56</v>
      </c>
      <c r="G566" s="3" t="s">
        <v>2681</v>
      </c>
      <c r="H566" s="3" t="s">
        <v>2681</v>
      </c>
      <c r="I566" s="3" t="s">
        <v>1546</v>
      </c>
      <c r="J566" s="3" t="s">
        <v>2682</v>
      </c>
      <c r="K566" s="3" t="s">
        <v>572</v>
      </c>
      <c r="L566" s="3" t="s">
        <v>488</v>
      </c>
      <c r="M566" s="3" t="s">
        <v>38</v>
      </c>
      <c r="N566" s="3" t="s">
        <v>41</v>
      </c>
      <c r="O566" s="3" t="s">
        <v>2683</v>
      </c>
      <c r="P566" s="3" t="s">
        <v>54</v>
      </c>
      <c r="Q566" s="3" t="s">
        <v>46</v>
      </c>
    </row>
    <row r="567" spans="1:17" ht="15.75" customHeight="1" x14ac:dyDescent="0.25">
      <c r="A567" s="3" t="s">
        <v>2684</v>
      </c>
      <c r="B567" s="3" t="s">
        <v>44</v>
      </c>
      <c r="C567" s="3" t="s">
        <v>45</v>
      </c>
      <c r="D567" s="3" t="s">
        <v>46</v>
      </c>
      <c r="E567" s="3" t="s">
        <v>29</v>
      </c>
      <c r="F567" s="3" t="s">
        <v>48</v>
      </c>
      <c r="G567" s="3" t="s">
        <v>2685</v>
      </c>
      <c r="H567" s="3" t="s">
        <v>2685</v>
      </c>
      <c r="I567" s="3" t="s">
        <v>716</v>
      </c>
      <c r="J567" s="3" t="s">
        <v>2686</v>
      </c>
      <c r="K567" s="3" t="s">
        <v>993</v>
      </c>
      <c r="L567" s="3" t="s">
        <v>839</v>
      </c>
      <c r="M567" s="3" t="s">
        <v>38</v>
      </c>
      <c r="N567" s="3" t="s">
        <v>41</v>
      </c>
      <c r="O567" s="3" t="s">
        <v>2687</v>
      </c>
      <c r="P567" s="3" t="s">
        <v>54</v>
      </c>
      <c r="Q567" s="3" t="s">
        <v>46</v>
      </c>
    </row>
    <row r="568" spans="1:17" ht="15.75" customHeight="1" x14ac:dyDescent="0.25">
      <c r="A568" s="3" t="s">
        <v>2688</v>
      </c>
      <c r="B568" s="3" t="s">
        <v>44</v>
      </c>
      <c r="C568" s="3" t="s">
        <v>45</v>
      </c>
      <c r="D568" s="3" t="s">
        <v>46</v>
      </c>
      <c r="E568" s="3" t="s">
        <v>29</v>
      </c>
      <c r="F568" s="3" t="s">
        <v>48</v>
      </c>
      <c r="G568" s="3" t="s">
        <v>2689</v>
      </c>
      <c r="H568" s="3" t="s">
        <v>2689</v>
      </c>
      <c r="I568" s="3" t="s">
        <v>2073</v>
      </c>
      <c r="J568" s="3" t="s">
        <v>2690</v>
      </c>
      <c r="K568" s="3" t="s">
        <v>145</v>
      </c>
      <c r="L568" s="3" t="s">
        <v>1286</v>
      </c>
      <c r="M568" s="3" t="s">
        <v>39</v>
      </c>
      <c r="N568" s="3" t="s">
        <v>41</v>
      </c>
      <c r="O568" s="3" t="s">
        <v>2691</v>
      </c>
      <c r="P568" s="3" t="s">
        <v>54</v>
      </c>
      <c r="Q568" s="3" t="s">
        <v>46</v>
      </c>
    </row>
    <row r="569" spans="1:17" ht="15.75" customHeight="1" x14ac:dyDescent="0.25">
      <c r="A569" s="3" t="s">
        <v>2692</v>
      </c>
      <c r="B569" s="3" t="s">
        <v>44</v>
      </c>
      <c r="C569" s="3" t="s">
        <v>45</v>
      </c>
      <c r="D569" s="3" t="s">
        <v>46</v>
      </c>
      <c r="E569" s="3" t="s">
        <v>29</v>
      </c>
      <c r="F569" s="3" t="s">
        <v>48</v>
      </c>
      <c r="G569" s="3" t="s">
        <v>2685</v>
      </c>
      <c r="H569" s="3" t="s">
        <v>2685</v>
      </c>
      <c r="I569" s="3" t="s">
        <v>298</v>
      </c>
      <c r="J569" s="3" t="s">
        <v>2422</v>
      </c>
      <c r="K569" s="3" t="s">
        <v>622</v>
      </c>
      <c r="L569" s="3" t="s">
        <v>224</v>
      </c>
      <c r="M569" s="3" t="s">
        <v>38</v>
      </c>
      <c r="N569" s="3" t="s">
        <v>41</v>
      </c>
      <c r="O569" s="3" t="s">
        <v>2693</v>
      </c>
      <c r="P569" s="3" t="s">
        <v>54</v>
      </c>
      <c r="Q569" s="3" t="s">
        <v>46</v>
      </c>
    </row>
    <row r="570" spans="1:17" ht="15.75" customHeight="1" x14ac:dyDescent="0.25">
      <c r="A570" s="3" t="s">
        <v>2694</v>
      </c>
      <c r="B570" s="3" t="s">
        <v>44</v>
      </c>
      <c r="C570" s="3" t="s">
        <v>45</v>
      </c>
      <c r="D570" s="3" t="s">
        <v>46</v>
      </c>
      <c r="E570" s="3" t="s">
        <v>29</v>
      </c>
      <c r="F570" s="3" t="s">
        <v>48</v>
      </c>
      <c r="G570" s="3" t="s">
        <v>2695</v>
      </c>
      <c r="H570" s="3" t="s">
        <v>2695</v>
      </c>
      <c r="I570" s="3" t="s">
        <v>332</v>
      </c>
      <c r="J570" s="3" t="s">
        <v>2696</v>
      </c>
      <c r="K570" s="3" t="s">
        <v>2697</v>
      </c>
      <c r="L570" s="3" t="s">
        <v>2698</v>
      </c>
      <c r="M570" s="3" t="s">
        <v>38</v>
      </c>
      <c r="N570" s="3" t="s">
        <v>41</v>
      </c>
      <c r="O570" s="3" t="s">
        <v>2699</v>
      </c>
      <c r="P570" s="3" t="s">
        <v>54</v>
      </c>
      <c r="Q570" s="3" t="s">
        <v>46</v>
      </c>
    </row>
    <row r="571" spans="1:17" ht="15.75" customHeight="1" x14ac:dyDescent="0.25">
      <c r="A571" s="3" t="s">
        <v>2700</v>
      </c>
      <c r="B571" s="3" t="s">
        <v>44</v>
      </c>
      <c r="C571" s="3" t="s">
        <v>45</v>
      </c>
      <c r="D571" s="3" t="s">
        <v>46</v>
      </c>
      <c r="E571" s="3" t="s">
        <v>29</v>
      </c>
      <c r="F571" s="3" t="s">
        <v>48</v>
      </c>
      <c r="G571" s="3" t="s">
        <v>318</v>
      </c>
      <c r="H571" s="3" t="s">
        <v>318</v>
      </c>
      <c r="I571" s="3" t="s">
        <v>2701</v>
      </c>
      <c r="J571" s="3" t="s">
        <v>2091</v>
      </c>
      <c r="K571" s="3" t="s">
        <v>998</v>
      </c>
      <c r="L571" s="3" t="s">
        <v>94</v>
      </c>
      <c r="M571" s="3" t="s">
        <v>39</v>
      </c>
      <c r="N571" s="3" t="s">
        <v>41</v>
      </c>
      <c r="O571" s="3" t="s">
        <v>2702</v>
      </c>
      <c r="P571" s="3" t="s">
        <v>54</v>
      </c>
      <c r="Q571" s="3" t="s">
        <v>46</v>
      </c>
    </row>
    <row r="572" spans="1:17" ht="15.75" customHeight="1" x14ac:dyDescent="0.25">
      <c r="A572" s="3" t="s">
        <v>2703</v>
      </c>
      <c r="B572" s="3" t="s">
        <v>44</v>
      </c>
      <c r="C572" s="3" t="s">
        <v>45</v>
      </c>
      <c r="D572" s="3" t="s">
        <v>46</v>
      </c>
      <c r="E572" s="3" t="s">
        <v>29</v>
      </c>
      <c r="F572" s="3" t="s">
        <v>48</v>
      </c>
      <c r="G572" s="3" t="s">
        <v>2349</v>
      </c>
      <c r="H572" s="3" t="s">
        <v>2349</v>
      </c>
      <c r="I572" s="3" t="s">
        <v>2350</v>
      </c>
      <c r="J572" s="3" t="s">
        <v>2704</v>
      </c>
      <c r="K572" s="3" t="s">
        <v>2705</v>
      </c>
      <c r="L572" s="3" t="s">
        <v>224</v>
      </c>
      <c r="M572" s="3" t="s">
        <v>38</v>
      </c>
      <c r="N572" s="3" t="s">
        <v>41</v>
      </c>
      <c r="O572" s="3" t="s">
        <v>2706</v>
      </c>
      <c r="P572" s="3" t="s">
        <v>54</v>
      </c>
      <c r="Q572" s="3" t="s">
        <v>46</v>
      </c>
    </row>
    <row r="573" spans="1:17" ht="15.75" customHeight="1" x14ac:dyDescent="0.25">
      <c r="A573" s="3" t="s">
        <v>2707</v>
      </c>
      <c r="B573" s="3" t="s">
        <v>44</v>
      </c>
      <c r="C573" s="3" t="s">
        <v>45</v>
      </c>
      <c r="D573" s="3" t="s">
        <v>46</v>
      </c>
      <c r="E573" s="3" t="s">
        <v>29</v>
      </c>
      <c r="F573" s="3" t="s">
        <v>48</v>
      </c>
      <c r="G573" s="3" t="s">
        <v>765</v>
      </c>
      <c r="H573" s="3" t="s">
        <v>765</v>
      </c>
      <c r="I573" s="3" t="s">
        <v>2001</v>
      </c>
      <c r="J573" s="3" t="s">
        <v>2708</v>
      </c>
      <c r="K573" s="3" t="s">
        <v>2709</v>
      </c>
      <c r="L573" s="3" t="s">
        <v>2710</v>
      </c>
      <c r="M573" s="3" t="s">
        <v>38</v>
      </c>
      <c r="N573" s="3" t="s">
        <v>41</v>
      </c>
      <c r="O573" s="3" t="s">
        <v>2711</v>
      </c>
      <c r="P573" s="3" t="s">
        <v>54</v>
      </c>
      <c r="Q573" s="3" t="s">
        <v>46</v>
      </c>
    </row>
    <row r="574" spans="1:17" ht="15.75" customHeight="1" x14ac:dyDescent="0.25">
      <c r="A574" s="3" t="s">
        <v>2712</v>
      </c>
      <c r="B574" s="3" t="s">
        <v>44</v>
      </c>
      <c r="C574" s="3" t="s">
        <v>45</v>
      </c>
      <c r="D574" s="3" t="s">
        <v>46</v>
      </c>
      <c r="E574" s="3" t="s">
        <v>29</v>
      </c>
      <c r="F574" s="3" t="s">
        <v>56</v>
      </c>
      <c r="G574" s="3" t="s">
        <v>69</v>
      </c>
      <c r="H574" s="3" t="s">
        <v>69</v>
      </c>
      <c r="I574" s="3" t="s">
        <v>2713</v>
      </c>
      <c r="J574" s="3" t="s">
        <v>2714</v>
      </c>
      <c r="K574" s="3" t="s">
        <v>2715</v>
      </c>
      <c r="L574" s="3" t="s">
        <v>1418</v>
      </c>
      <c r="M574" s="3" t="s">
        <v>39</v>
      </c>
      <c r="N574" s="3" t="s">
        <v>41</v>
      </c>
      <c r="O574" s="3" t="s">
        <v>2716</v>
      </c>
      <c r="P574" s="3" t="s">
        <v>54</v>
      </c>
      <c r="Q574" s="3" t="s">
        <v>46</v>
      </c>
    </row>
    <row r="575" spans="1:17" ht="15.75" customHeight="1" x14ac:dyDescent="0.25">
      <c r="A575" s="3" t="s">
        <v>2717</v>
      </c>
      <c r="B575" s="3" t="s">
        <v>44</v>
      </c>
      <c r="C575" s="3" t="s">
        <v>45</v>
      </c>
      <c r="D575" s="3" t="s">
        <v>46</v>
      </c>
      <c r="E575" s="3" t="s">
        <v>29</v>
      </c>
      <c r="F575" s="3" t="s">
        <v>56</v>
      </c>
      <c r="G575" s="3" t="s">
        <v>2718</v>
      </c>
      <c r="H575" s="3" t="s">
        <v>2718</v>
      </c>
      <c r="I575" s="3" t="s">
        <v>2354</v>
      </c>
      <c r="J575" s="3" t="s">
        <v>2214</v>
      </c>
      <c r="K575" s="3" t="s">
        <v>1161</v>
      </c>
      <c r="L575" s="3" t="s">
        <v>2719</v>
      </c>
      <c r="M575" s="3" t="s">
        <v>39</v>
      </c>
      <c r="N575" s="3" t="s">
        <v>41</v>
      </c>
      <c r="O575" s="3" t="s">
        <v>2720</v>
      </c>
      <c r="P575" s="3" t="s">
        <v>54</v>
      </c>
      <c r="Q575" s="3" t="s">
        <v>46</v>
      </c>
    </row>
    <row r="576" spans="1:17" ht="15.75" customHeight="1" x14ac:dyDescent="0.25">
      <c r="A576" s="3" t="s">
        <v>2721</v>
      </c>
      <c r="B576" s="3" t="s">
        <v>44</v>
      </c>
      <c r="C576" s="3" t="s">
        <v>45</v>
      </c>
      <c r="D576" s="3" t="s">
        <v>46</v>
      </c>
      <c r="E576" s="3" t="s">
        <v>29</v>
      </c>
      <c r="F576" s="3" t="s">
        <v>48</v>
      </c>
      <c r="G576" s="3" t="s">
        <v>2349</v>
      </c>
      <c r="H576" s="3" t="s">
        <v>2349</v>
      </c>
      <c r="I576" s="3" t="s">
        <v>2350</v>
      </c>
      <c r="J576" s="3" t="s">
        <v>2722</v>
      </c>
      <c r="K576" s="3" t="s">
        <v>449</v>
      </c>
      <c r="L576" s="3" t="s">
        <v>498</v>
      </c>
      <c r="M576" s="3" t="s">
        <v>39</v>
      </c>
      <c r="N576" s="3" t="s">
        <v>41</v>
      </c>
      <c r="O576" s="3" t="s">
        <v>2723</v>
      </c>
      <c r="P576" s="3" t="s">
        <v>54</v>
      </c>
      <c r="Q576" s="3" t="s">
        <v>46</v>
      </c>
    </row>
    <row r="577" spans="1:17" ht="15.75" customHeight="1" x14ac:dyDescent="0.25">
      <c r="A577" s="3" t="s">
        <v>2724</v>
      </c>
      <c r="B577" s="3" t="s">
        <v>44</v>
      </c>
      <c r="C577" s="3" t="s">
        <v>45</v>
      </c>
      <c r="D577" s="3" t="s">
        <v>46</v>
      </c>
      <c r="E577" s="3" t="s">
        <v>29</v>
      </c>
      <c r="F577" s="3" t="s">
        <v>48</v>
      </c>
      <c r="G577" s="3" t="s">
        <v>2036</v>
      </c>
      <c r="H577" s="3" t="s">
        <v>2036</v>
      </c>
      <c r="I577" s="3" t="s">
        <v>380</v>
      </c>
      <c r="J577" s="3" t="s">
        <v>492</v>
      </c>
      <c r="K577" s="3" t="s">
        <v>2725</v>
      </c>
      <c r="L577" s="3" t="s">
        <v>294</v>
      </c>
      <c r="M577" s="3" t="s">
        <v>38</v>
      </c>
      <c r="N577" s="3" t="s">
        <v>41</v>
      </c>
      <c r="O577" s="3" t="s">
        <v>2726</v>
      </c>
      <c r="P577" s="3" t="s">
        <v>54</v>
      </c>
      <c r="Q577" s="3" t="s">
        <v>46</v>
      </c>
    </row>
    <row r="578" spans="1:17" ht="15.75" customHeight="1" x14ac:dyDescent="0.25">
      <c r="A578" s="3" t="s">
        <v>2727</v>
      </c>
      <c r="B578" s="3" t="s">
        <v>44</v>
      </c>
      <c r="C578" s="3" t="s">
        <v>45</v>
      </c>
      <c r="D578" s="3" t="s">
        <v>46</v>
      </c>
      <c r="E578" s="3" t="s">
        <v>29</v>
      </c>
      <c r="F578" s="3" t="s">
        <v>48</v>
      </c>
      <c r="G578" s="3" t="s">
        <v>2728</v>
      </c>
      <c r="H578" s="3" t="s">
        <v>2728</v>
      </c>
      <c r="I578" s="3" t="s">
        <v>2729</v>
      </c>
      <c r="J578" s="3" t="s">
        <v>1034</v>
      </c>
      <c r="K578" s="3" t="s">
        <v>93</v>
      </c>
      <c r="L578" s="3" t="s">
        <v>119</v>
      </c>
      <c r="M578" s="3" t="s">
        <v>39</v>
      </c>
      <c r="N578" s="3" t="s">
        <v>41</v>
      </c>
      <c r="O578" s="3" t="s">
        <v>2730</v>
      </c>
      <c r="P578" s="3" t="s">
        <v>54</v>
      </c>
      <c r="Q578" s="3" t="s">
        <v>46</v>
      </c>
    </row>
    <row r="579" spans="1:17" ht="15.75" customHeight="1" x14ac:dyDescent="0.25">
      <c r="A579" s="3" t="s">
        <v>2731</v>
      </c>
      <c r="B579" s="3" t="s">
        <v>44</v>
      </c>
      <c r="C579" s="3" t="s">
        <v>45</v>
      </c>
      <c r="D579" s="3" t="s">
        <v>46</v>
      </c>
      <c r="E579" s="3" t="s">
        <v>29</v>
      </c>
      <c r="F579" s="3" t="s">
        <v>48</v>
      </c>
      <c r="G579" s="3" t="s">
        <v>2386</v>
      </c>
      <c r="H579" s="3" t="s">
        <v>2386</v>
      </c>
      <c r="I579" s="3" t="s">
        <v>2732</v>
      </c>
      <c r="J579" s="3" t="s">
        <v>2733</v>
      </c>
      <c r="K579" s="3" t="s">
        <v>2734</v>
      </c>
      <c r="L579" s="3" t="s">
        <v>2735</v>
      </c>
      <c r="M579" s="3" t="s">
        <v>38</v>
      </c>
      <c r="N579" s="3" t="s">
        <v>41</v>
      </c>
      <c r="O579" s="3" t="s">
        <v>2736</v>
      </c>
      <c r="P579" s="3" t="s">
        <v>54</v>
      </c>
      <c r="Q579" s="3" t="s">
        <v>46</v>
      </c>
    </row>
    <row r="580" spans="1:17" ht="15.75" customHeight="1" x14ac:dyDescent="0.25">
      <c r="A580" s="3" t="s">
        <v>2737</v>
      </c>
      <c r="B580" s="3" t="s">
        <v>44</v>
      </c>
      <c r="C580" s="3" t="s">
        <v>45</v>
      </c>
      <c r="D580" s="3" t="s">
        <v>46</v>
      </c>
      <c r="E580" s="3" t="s">
        <v>29</v>
      </c>
      <c r="F580" s="3" t="s">
        <v>48</v>
      </c>
      <c r="G580" s="3" t="s">
        <v>2386</v>
      </c>
      <c r="H580" s="3" t="s">
        <v>2386</v>
      </c>
      <c r="I580" s="3" t="s">
        <v>2738</v>
      </c>
      <c r="J580" s="3" t="s">
        <v>2739</v>
      </c>
      <c r="K580" s="3" t="s">
        <v>119</v>
      </c>
      <c r="L580" s="3" t="s">
        <v>622</v>
      </c>
      <c r="M580" s="3" t="s">
        <v>39</v>
      </c>
      <c r="N580" s="3" t="s">
        <v>41</v>
      </c>
      <c r="O580" s="3" t="s">
        <v>2740</v>
      </c>
      <c r="P580" s="3" t="s">
        <v>54</v>
      </c>
      <c r="Q580" s="3" t="s">
        <v>46</v>
      </c>
    </row>
    <row r="581" spans="1:17" ht="15.75" customHeight="1" x14ac:dyDescent="0.25">
      <c r="A581" s="3" t="s">
        <v>2741</v>
      </c>
      <c r="B581" s="3" t="s">
        <v>44</v>
      </c>
      <c r="C581" s="3" t="s">
        <v>45</v>
      </c>
      <c r="D581" s="3" t="s">
        <v>46</v>
      </c>
      <c r="E581" s="3" t="s">
        <v>29</v>
      </c>
      <c r="F581" s="3" t="s">
        <v>48</v>
      </c>
      <c r="G581" s="3" t="s">
        <v>465</v>
      </c>
      <c r="H581" s="3" t="s">
        <v>465</v>
      </c>
      <c r="I581" s="3" t="s">
        <v>2742</v>
      </c>
      <c r="J581" s="3" t="s">
        <v>2743</v>
      </c>
      <c r="K581" s="3" t="s">
        <v>839</v>
      </c>
      <c r="L581" s="3" t="s">
        <v>192</v>
      </c>
      <c r="M581" s="3" t="s">
        <v>38</v>
      </c>
      <c r="N581" s="3" t="s">
        <v>41</v>
      </c>
      <c r="O581" s="3" t="s">
        <v>2744</v>
      </c>
      <c r="P581" s="3" t="s">
        <v>54</v>
      </c>
      <c r="Q581" s="3" t="s">
        <v>46</v>
      </c>
    </row>
    <row r="582" spans="1:17" ht="15.75" customHeight="1" x14ac:dyDescent="0.25">
      <c r="A582" s="3" t="s">
        <v>2745</v>
      </c>
      <c r="B582" s="3" t="s">
        <v>44</v>
      </c>
      <c r="C582" s="3" t="s">
        <v>45</v>
      </c>
      <c r="D582" s="3" t="s">
        <v>46</v>
      </c>
      <c r="E582" s="3" t="s">
        <v>29</v>
      </c>
      <c r="F582" s="3" t="s">
        <v>56</v>
      </c>
      <c r="G582" s="3" t="s">
        <v>2746</v>
      </c>
      <c r="H582" s="3" t="s">
        <v>2746</v>
      </c>
      <c r="I582" s="3" t="s">
        <v>2747</v>
      </c>
      <c r="J582" s="3" t="s">
        <v>2748</v>
      </c>
      <c r="K582" s="3" t="s">
        <v>2087</v>
      </c>
      <c r="L582" s="3" t="s">
        <v>516</v>
      </c>
      <c r="M582" s="3" t="s">
        <v>38</v>
      </c>
      <c r="N582" s="3" t="s">
        <v>41</v>
      </c>
      <c r="O582" s="3" t="s">
        <v>2749</v>
      </c>
      <c r="P582" s="3" t="s">
        <v>54</v>
      </c>
      <c r="Q582" s="3" t="s">
        <v>46</v>
      </c>
    </row>
    <row r="583" spans="1:17" ht="15.75" customHeight="1" x14ac:dyDescent="0.25">
      <c r="A583" s="3" t="s">
        <v>2750</v>
      </c>
      <c r="B583" s="3" t="s">
        <v>44</v>
      </c>
      <c r="C583" s="3" t="s">
        <v>45</v>
      </c>
      <c r="D583" s="3" t="s">
        <v>46</v>
      </c>
      <c r="E583" s="3" t="s">
        <v>29</v>
      </c>
      <c r="F583" s="3" t="s">
        <v>48</v>
      </c>
      <c r="G583" s="3" t="s">
        <v>2751</v>
      </c>
      <c r="H583" s="3" t="s">
        <v>2751</v>
      </c>
      <c r="I583" s="3" t="s">
        <v>1259</v>
      </c>
      <c r="J583" s="3" t="s">
        <v>2752</v>
      </c>
      <c r="K583" s="3" t="s">
        <v>2753</v>
      </c>
      <c r="L583" s="3" t="s">
        <v>2754</v>
      </c>
      <c r="M583" s="3" t="s">
        <v>38</v>
      </c>
      <c r="N583" s="3" t="s">
        <v>41</v>
      </c>
      <c r="O583" s="3" t="s">
        <v>2755</v>
      </c>
      <c r="P583" s="3" t="s">
        <v>54</v>
      </c>
      <c r="Q583" s="3" t="s">
        <v>46</v>
      </c>
    </row>
    <row r="584" spans="1:17" ht="15.75" customHeight="1" x14ac:dyDescent="0.25">
      <c r="A584" s="3" t="s">
        <v>2756</v>
      </c>
      <c r="B584" s="3" t="s">
        <v>44</v>
      </c>
      <c r="C584" s="3" t="s">
        <v>45</v>
      </c>
      <c r="D584" s="3" t="s">
        <v>46</v>
      </c>
      <c r="E584" s="3" t="s">
        <v>29</v>
      </c>
      <c r="F584" s="3" t="s">
        <v>48</v>
      </c>
      <c r="G584" s="3" t="s">
        <v>1200</v>
      </c>
      <c r="H584" s="3" t="s">
        <v>1200</v>
      </c>
      <c r="I584" s="3" t="s">
        <v>2403</v>
      </c>
      <c r="J584" s="3" t="s">
        <v>2757</v>
      </c>
      <c r="K584" s="3" t="s">
        <v>113</v>
      </c>
      <c r="L584" s="3" t="s">
        <v>2758</v>
      </c>
      <c r="M584" s="3" t="s">
        <v>39</v>
      </c>
      <c r="N584" s="3" t="s">
        <v>41</v>
      </c>
      <c r="O584" s="3" t="s">
        <v>2759</v>
      </c>
      <c r="P584" s="3" t="s">
        <v>54</v>
      </c>
      <c r="Q584" s="3" t="s">
        <v>46</v>
      </c>
    </row>
    <row r="585" spans="1:17" ht="15.75" customHeight="1" x14ac:dyDescent="0.25">
      <c r="A585" s="3" t="s">
        <v>2760</v>
      </c>
      <c r="B585" s="3" t="s">
        <v>44</v>
      </c>
      <c r="C585" s="3" t="s">
        <v>45</v>
      </c>
      <c r="D585" s="3" t="s">
        <v>46</v>
      </c>
      <c r="E585" s="3" t="s">
        <v>29</v>
      </c>
      <c r="F585" s="3" t="s">
        <v>48</v>
      </c>
      <c r="G585" s="3" t="s">
        <v>1709</v>
      </c>
      <c r="H585" s="3" t="s">
        <v>1709</v>
      </c>
      <c r="I585" s="3" t="s">
        <v>2761</v>
      </c>
      <c r="J585" s="3" t="s">
        <v>2762</v>
      </c>
      <c r="K585" s="3" t="s">
        <v>1267</v>
      </c>
      <c r="L585" s="3" t="s">
        <v>2763</v>
      </c>
      <c r="M585" s="3" t="s">
        <v>38</v>
      </c>
      <c r="N585" s="3" t="s">
        <v>41</v>
      </c>
      <c r="O585" s="3" t="s">
        <v>2764</v>
      </c>
      <c r="P585" s="3" t="s">
        <v>54</v>
      </c>
      <c r="Q585" s="3" t="s">
        <v>46</v>
      </c>
    </row>
    <row r="586" spans="1:17" ht="15.75" customHeight="1" x14ac:dyDescent="0.25">
      <c r="A586" s="3" t="s">
        <v>2765</v>
      </c>
      <c r="B586" s="3" t="s">
        <v>44</v>
      </c>
      <c r="C586" s="3" t="s">
        <v>45</v>
      </c>
      <c r="D586" s="3" t="s">
        <v>46</v>
      </c>
      <c r="E586" s="3" t="s">
        <v>29</v>
      </c>
      <c r="F586" s="3" t="s">
        <v>48</v>
      </c>
      <c r="G586" s="3" t="s">
        <v>69</v>
      </c>
      <c r="H586" s="3" t="s">
        <v>69</v>
      </c>
      <c r="I586" s="3" t="s">
        <v>2766</v>
      </c>
      <c r="J586" s="3" t="s">
        <v>2767</v>
      </c>
      <c r="K586" s="3" t="s">
        <v>186</v>
      </c>
      <c r="L586" s="3" t="s">
        <v>2179</v>
      </c>
      <c r="M586" s="3" t="s">
        <v>39</v>
      </c>
      <c r="N586" s="3" t="s">
        <v>41</v>
      </c>
      <c r="O586" s="3" t="s">
        <v>2768</v>
      </c>
      <c r="P586" s="3" t="s">
        <v>54</v>
      </c>
      <c r="Q586" s="3" t="s">
        <v>46</v>
      </c>
    </row>
    <row r="587" spans="1:17" ht="15.75" customHeight="1" x14ac:dyDescent="0.25">
      <c r="A587" s="3" t="s">
        <v>2769</v>
      </c>
      <c r="B587" s="3" t="s">
        <v>44</v>
      </c>
      <c r="C587" s="3" t="s">
        <v>45</v>
      </c>
      <c r="D587" s="3" t="s">
        <v>46</v>
      </c>
      <c r="E587" s="3" t="s">
        <v>29</v>
      </c>
      <c r="F587" s="3" t="s">
        <v>56</v>
      </c>
      <c r="G587" s="3" t="s">
        <v>1200</v>
      </c>
      <c r="H587" s="3" t="s">
        <v>1200</v>
      </c>
      <c r="I587" s="3" t="s">
        <v>398</v>
      </c>
      <c r="J587" s="3" t="s">
        <v>2770</v>
      </c>
      <c r="K587" s="3" t="s">
        <v>2771</v>
      </c>
      <c r="L587" s="3" t="s">
        <v>192</v>
      </c>
      <c r="M587" s="3" t="s">
        <v>39</v>
      </c>
      <c r="N587" s="3" t="s">
        <v>41</v>
      </c>
      <c r="O587" s="3" t="s">
        <v>2772</v>
      </c>
      <c r="P587" s="3" t="s">
        <v>54</v>
      </c>
      <c r="Q587" s="3" t="s">
        <v>46</v>
      </c>
    </row>
    <row r="588" spans="1:17" ht="15.75" customHeight="1" x14ac:dyDescent="0.25">
      <c r="A588" s="3" t="s">
        <v>2773</v>
      </c>
      <c r="B588" s="3" t="s">
        <v>44</v>
      </c>
      <c r="C588" s="3" t="s">
        <v>45</v>
      </c>
      <c r="D588" s="3" t="s">
        <v>46</v>
      </c>
      <c r="E588" s="3" t="s">
        <v>29</v>
      </c>
      <c r="F588" s="3" t="s">
        <v>56</v>
      </c>
      <c r="G588" s="3" t="s">
        <v>1200</v>
      </c>
      <c r="H588" s="3" t="s">
        <v>1200</v>
      </c>
      <c r="I588" s="3" t="s">
        <v>398</v>
      </c>
      <c r="J588" s="3" t="s">
        <v>1303</v>
      </c>
      <c r="K588" s="3" t="s">
        <v>2042</v>
      </c>
      <c r="L588" s="3" t="s">
        <v>65</v>
      </c>
      <c r="M588" s="3" t="s">
        <v>39</v>
      </c>
      <c r="N588" s="3" t="s">
        <v>41</v>
      </c>
      <c r="O588" s="3" t="s">
        <v>2774</v>
      </c>
      <c r="P588" s="3" t="s">
        <v>54</v>
      </c>
      <c r="Q588" s="3" t="s">
        <v>46</v>
      </c>
    </row>
    <row r="589" spans="1:17" ht="15.75" customHeight="1" x14ac:dyDescent="0.25">
      <c r="A589" s="3" t="s">
        <v>2775</v>
      </c>
      <c r="B589" s="3" t="s">
        <v>44</v>
      </c>
      <c r="C589" s="3" t="s">
        <v>45</v>
      </c>
      <c r="D589" s="3" t="s">
        <v>46</v>
      </c>
      <c r="E589" s="3" t="s">
        <v>29</v>
      </c>
      <c r="F589" s="3" t="s">
        <v>48</v>
      </c>
      <c r="G589" s="3" t="s">
        <v>727</v>
      </c>
      <c r="H589" s="3" t="s">
        <v>727</v>
      </c>
      <c r="I589" s="3" t="s">
        <v>1281</v>
      </c>
      <c r="J589" s="3" t="s">
        <v>2776</v>
      </c>
      <c r="K589" s="3" t="s">
        <v>145</v>
      </c>
      <c r="L589" s="3" t="s">
        <v>1123</v>
      </c>
      <c r="M589" s="3" t="s">
        <v>39</v>
      </c>
      <c r="N589" s="3" t="s">
        <v>41</v>
      </c>
      <c r="O589" s="3" t="s">
        <v>2777</v>
      </c>
      <c r="P589" s="3" t="s">
        <v>54</v>
      </c>
      <c r="Q589" s="3" t="s">
        <v>46</v>
      </c>
    </row>
    <row r="590" spans="1:17" ht="15.75" customHeight="1" x14ac:dyDescent="0.25">
      <c r="A590" s="3" t="s">
        <v>2778</v>
      </c>
      <c r="B590" s="3" t="s">
        <v>44</v>
      </c>
      <c r="C590" s="3" t="s">
        <v>45</v>
      </c>
      <c r="D590" s="3" t="s">
        <v>46</v>
      </c>
      <c r="E590" s="3" t="s">
        <v>29</v>
      </c>
      <c r="F590" s="3" t="s">
        <v>48</v>
      </c>
      <c r="G590" s="3" t="s">
        <v>2779</v>
      </c>
      <c r="H590" s="3" t="s">
        <v>2779</v>
      </c>
      <c r="I590" s="3" t="s">
        <v>2780</v>
      </c>
      <c r="J590" s="3" t="s">
        <v>2781</v>
      </c>
      <c r="K590" s="3" t="s">
        <v>2782</v>
      </c>
      <c r="L590" s="3" t="s">
        <v>1627</v>
      </c>
      <c r="M590" s="3" t="s">
        <v>39</v>
      </c>
      <c r="N590" s="3" t="s">
        <v>41</v>
      </c>
      <c r="O590" s="3" t="s">
        <v>2783</v>
      </c>
      <c r="P590" s="3" t="s">
        <v>54</v>
      </c>
      <c r="Q590" s="3" t="s">
        <v>46</v>
      </c>
    </row>
    <row r="591" spans="1:17" ht="15.75" customHeight="1" x14ac:dyDescent="0.25">
      <c r="A591" s="3" t="s">
        <v>2784</v>
      </c>
      <c r="B591" s="3" t="s">
        <v>44</v>
      </c>
      <c r="C591" s="3" t="s">
        <v>45</v>
      </c>
      <c r="D591" s="3" t="s">
        <v>46</v>
      </c>
      <c r="E591" s="3" t="s">
        <v>29</v>
      </c>
      <c r="F591" s="3" t="s">
        <v>48</v>
      </c>
      <c r="G591" s="3" t="s">
        <v>1183</v>
      </c>
      <c r="H591" s="3" t="s">
        <v>1183</v>
      </c>
      <c r="I591" s="3" t="s">
        <v>1379</v>
      </c>
      <c r="J591" s="3" t="s">
        <v>1380</v>
      </c>
      <c r="K591" s="3" t="s">
        <v>1176</v>
      </c>
      <c r="L591" s="3" t="s">
        <v>1233</v>
      </c>
      <c r="M591" s="3" t="s">
        <v>39</v>
      </c>
      <c r="N591" s="3" t="s">
        <v>41</v>
      </c>
      <c r="O591" s="3" t="s">
        <v>2785</v>
      </c>
      <c r="P591" s="3" t="s">
        <v>54</v>
      </c>
      <c r="Q591" s="3" t="s">
        <v>46</v>
      </c>
    </row>
    <row r="592" spans="1:17" ht="15.75" customHeight="1" x14ac:dyDescent="0.25">
      <c r="A592" s="3" t="s">
        <v>2786</v>
      </c>
      <c r="B592" s="3" t="s">
        <v>44</v>
      </c>
      <c r="C592" s="3" t="s">
        <v>45</v>
      </c>
      <c r="D592" s="3" t="s">
        <v>46</v>
      </c>
      <c r="E592" s="3" t="s">
        <v>29</v>
      </c>
      <c r="F592" s="3" t="s">
        <v>48</v>
      </c>
      <c r="G592" s="3" t="s">
        <v>2787</v>
      </c>
      <c r="H592" s="3" t="s">
        <v>2787</v>
      </c>
      <c r="I592" s="3" t="s">
        <v>2788</v>
      </c>
      <c r="J592" s="3" t="s">
        <v>344</v>
      </c>
      <c r="K592" s="3" t="s">
        <v>294</v>
      </c>
      <c r="L592" s="3" t="s">
        <v>1595</v>
      </c>
      <c r="M592" s="3" t="s">
        <v>38</v>
      </c>
      <c r="N592" s="3" t="s">
        <v>41</v>
      </c>
      <c r="O592" s="3" t="s">
        <v>2789</v>
      </c>
      <c r="P592" s="3" t="s">
        <v>54</v>
      </c>
      <c r="Q592" s="3" t="s">
        <v>46</v>
      </c>
    </row>
    <row r="593" spans="1:17" ht="15.75" customHeight="1" x14ac:dyDescent="0.25">
      <c r="A593" s="3" t="s">
        <v>2790</v>
      </c>
      <c r="B593" s="3" t="s">
        <v>44</v>
      </c>
      <c r="C593" s="3" t="s">
        <v>45</v>
      </c>
      <c r="D593" s="3" t="s">
        <v>46</v>
      </c>
      <c r="E593" s="3" t="s">
        <v>29</v>
      </c>
      <c r="F593" s="3" t="s">
        <v>48</v>
      </c>
      <c r="G593" s="3" t="s">
        <v>1875</v>
      </c>
      <c r="H593" s="3" t="s">
        <v>1875</v>
      </c>
      <c r="I593" s="3" t="s">
        <v>2791</v>
      </c>
      <c r="J593" s="3" t="s">
        <v>2792</v>
      </c>
      <c r="K593" s="3" t="s">
        <v>554</v>
      </c>
      <c r="L593" s="3" t="s">
        <v>1715</v>
      </c>
      <c r="M593" s="3" t="s">
        <v>39</v>
      </c>
      <c r="N593" s="3" t="s">
        <v>41</v>
      </c>
      <c r="O593" s="3" t="s">
        <v>2793</v>
      </c>
      <c r="P593" s="3" t="s">
        <v>54</v>
      </c>
      <c r="Q593" s="3" t="s">
        <v>46</v>
      </c>
    </row>
    <row r="594" spans="1:17" ht="15.75" customHeight="1" x14ac:dyDescent="0.25">
      <c r="A594" s="3" t="s">
        <v>2794</v>
      </c>
      <c r="B594" s="3" t="s">
        <v>44</v>
      </c>
      <c r="C594" s="3" t="s">
        <v>45</v>
      </c>
      <c r="D594" s="3" t="s">
        <v>46</v>
      </c>
      <c r="E594" s="3" t="s">
        <v>29</v>
      </c>
      <c r="F594" s="3" t="s">
        <v>48</v>
      </c>
      <c r="G594" s="3" t="s">
        <v>1554</v>
      </c>
      <c r="H594" s="3" t="s">
        <v>1554</v>
      </c>
      <c r="I594" s="3" t="s">
        <v>2795</v>
      </c>
      <c r="J594" s="3" t="s">
        <v>2796</v>
      </c>
      <c r="K594" s="3" t="s">
        <v>172</v>
      </c>
      <c r="L594" s="3" t="s">
        <v>66</v>
      </c>
      <c r="M594" s="3" t="s">
        <v>38</v>
      </c>
      <c r="N594" s="3" t="s">
        <v>41</v>
      </c>
      <c r="O594" s="3" t="s">
        <v>2797</v>
      </c>
      <c r="P594" s="3" t="s">
        <v>54</v>
      </c>
      <c r="Q594" s="3" t="s">
        <v>46</v>
      </c>
    </row>
    <row r="595" spans="1:17" ht="15.75" customHeight="1" x14ac:dyDescent="0.25">
      <c r="A595" s="3" t="s">
        <v>2798</v>
      </c>
      <c r="B595" s="3" t="s">
        <v>44</v>
      </c>
      <c r="C595" s="3" t="s">
        <v>45</v>
      </c>
      <c r="D595" s="3" t="s">
        <v>46</v>
      </c>
      <c r="E595" s="3" t="s">
        <v>29</v>
      </c>
      <c r="F595" s="3" t="s">
        <v>47</v>
      </c>
      <c r="G595" s="3" t="s">
        <v>48</v>
      </c>
      <c r="H595" s="3" t="s">
        <v>2799</v>
      </c>
      <c r="I595" s="3" t="s">
        <v>2799</v>
      </c>
      <c r="J595" s="3" t="s">
        <v>2800</v>
      </c>
      <c r="K595" s="3" t="s">
        <v>2771</v>
      </c>
      <c r="L595" s="3" t="s">
        <v>2801</v>
      </c>
      <c r="M595" s="3" t="s">
        <v>38</v>
      </c>
      <c r="N595" s="3" t="s">
        <v>42</v>
      </c>
      <c r="O595" s="3" t="s">
        <v>2802</v>
      </c>
      <c r="P595" s="3" t="s">
        <v>54</v>
      </c>
      <c r="Q595" s="3" t="s">
        <v>46</v>
      </c>
    </row>
    <row r="596" spans="1:17" ht="15.75" customHeight="1" x14ac:dyDescent="0.25">
      <c r="A596" s="3" t="s">
        <v>2803</v>
      </c>
      <c r="B596" s="3" t="s">
        <v>44</v>
      </c>
      <c r="C596" s="3" t="s">
        <v>45</v>
      </c>
      <c r="D596" s="3" t="s">
        <v>46</v>
      </c>
      <c r="E596" s="3" t="s">
        <v>29</v>
      </c>
      <c r="F596" s="3" t="s">
        <v>47</v>
      </c>
      <c r="G596" s="3" t="s">
        <v>48</v>
      </c>
      <c r="H596" s="3" t="s">
        <v>1158</v>
      </c>
      <c r="I596" s="3" t="s">
        <v>1158</v>
      </c>
      <c r="J596" s="3" t="s">
        <v>2804</v>
      </c>
      <c r="K596" s="3" t="s">
        <v>2805</v>
      </c>
      <c r="L596" s="3" t="s">
        <v>1052</v>
      </c>
      <c r="M596" s="3" t="s">
        <v>39</v>
      </c>
      <c r="N596" s="3" t="s">
        <v>42</v>
      </c>
      <c r="O596" s="3" t="s">
        <v>2806</v>
      </c>
      <c r="P596" s="3" t="s">
        <v>54</v>
      </c>
      <c r="Q596" s="3" t="s">
        <v>46</v>
      </c>
    </row>
    <row r="597" spans="1:17" ht="15.75" customHeight="1" x14ac:dyDescent="0.25">
      <c r="A597" s="3" t="s">
        <v>2807</v>
      </c>
      <c r="B597" s="3" t="s">
        <v>44</v>
      </c>
      <c r="C597" s="3" t="s">
        <v>45</v>
      </c>
      <c r="D597" s="3" t="s">
        <v>46</v>
      </c>
      <c r="E597" s="3" t="s">
        <v>29</v>
      </c>
      <c r="F597" s="3" t="s">
        <v>47</v>
      </c>
      <c r="G597" s="3" t="s">
        <v>48</v>
      </c>
      <c r="H597" s="3" t="s">
        <v>2808</v>
      </c>
      <c r="I597" s="3" t="s">
        <v>2808</v>
      </c>
      <c r="J597" s="3" t="s">
        <v>2809</v>
      </c>
      <c r="K597" s="3" t="s">
        <v>523</v>
      </c>
      <c r="L597" s="3" t="s">
        <v>913</v>
      </c>
      <c r="M597" s="3" t="s">
        <v>38</v>
      </c>
      <c r="N597" s="3" t="s">
        <v>42</v>
      </c>
      <c r="O597" s="3" t="s">
        <v>2810</v>
      </c>
      <c r="P597" s="3" t="s">
        <v>54</v>
      </c>
      <c r="Q597" s="3" t="s">
        <v>46</v>
      </c>
    </row>
    <row r="598" spans="1:17" ht="15.75" customHeight="1" x14ac:dyDescent="0.25">
      <c r="A598" s="3" t="s">
        <v>2811</v>
      </c>
      <c r="B598" s="3" t="s">
        <v>44</v>
      </c>
      <c r="C598" s="3" t="s">
        <v>45</v>
      </c>
      <c r="D598" s="3" t="s">
        <v>46</v>
      </c>
      <c r="E598" s="3" t="s">
        <v>29</v>
      </c>
      <c r="F598" s="3" t="s">
        <v>47</v>
      </c>
      <c r="G598" s="3" t="s">
        <v>56</v>
      </c>
      <c r="H598" s="3" t="s">
        <v>325</v>
      </c>
      <c r="I598" s="3" t="s">
        <v>325</v>
      </c>
      <c r="J598" s="3" t="s">
        <v>2812</v>
      </c>
      <c r="K598" s="3" t="s">
        <v>2813</v>
      </c>
      <c r="L598" s="3" t="s">
        <v>119</v>
      </c>
      <c r="M598" s="3" t="s">
        <v>39</v>
      </c>
      <c r="N598" s="3" t="s">
        <v>42</v>
      </c>
      <c r="O598" s="3" t="s">
        <v>2814</v>
      </c>
      <c r="P598" s="3" t="s">
        <v>54</v>
      </c>
      <c r="Q598" s="3" t="s">
        <v>46</v>
      </c>
    </row>
    <row r="599" spans="1:17" ht="15.75" customHeight="1" x14ac:dyDescent="0.25">
      <c r="A599" s="3" t="s">
        <v>2815</v>
      </c>
      <c r="B599" s="3" t="s">
        <v>44</v>
      </c>
      <c r="C599" s="3" t="s">
        <v>45</v>
      </c>
      <c r="D599" s="3" t="s">
        <v>46</v>
      </c>
      <c r="E599" s="3" t="s">
        <v>29</v>
      </c>
      <c r="F599" s="3" t="s">
        <v>47</v>
      </c>
      <c r="G599" s="3" t="s">
        <v>48</v>
      </c>
      <c r="H599" s="3" t="s">
        <v>63</v>
      </c>
      <c r="I599" s="3" t="s">
        <v>63</v>
      </c>
      <c r="J599" s="3" t="s">
        <v>1669</v>
      </c>
      <c r="K599" s="3" t="s">
        <v>483</v>
      </c>
      <c r="L599" s="3" t="s">
        <v>993</v>
      </c>
      <c r="M599" s="3" t="s">
        <v>38</v>
      </c>
      <c r="N599" s="3" t="s">
        <v>42</v>
      </c>
      <c r="O599" s="3" t="s">
        <v>2816</v>
      </c>
      <c r="P599" s="3" t="s">
        <v>54</v>
      </c>
      <c r="Q599" s="3" t="s">
        <v>46</v>
      </c>
    </row>
    <row r="600" spans="1:17" ht="15.75" customHeight="1" x14ac:dyDescent="0.25">
      <c r="A600" s="3" t="s">
        <v>2817</v>
      </c>
      <c r="B600" s="3" t="s">
        <v>44</v>
      </c>
      <c r="C600" s="3" t="s">
        <v>45</v>
      </c>
      <c r="D600" s="3" t="s">
        <v>46</v>
      </c>
      <c r="E600" s="3" t="s">
        <v>29</v>
      </c>
      <c r="F600" s="3" t="s">
        <v>47</v>
      </c>
      <c r="G600" s="3" t="s">
        <v>48</v>
      </c>
      <c r="H600" s="3" t="s">
        <v>63</v>
      </c>
      <c r="I600" s="3" t="s">
        <v>63</v>
      </c>
      <c r="J600" s="3" t="s">
        <v>2818</v>
      </c>
      <c r="K600" s="3" t="s">
        <v>622</v>
      </c>
      <c r="L600" s="3" t="s">
        <v>523</v>
      </c>
      <c r="M600" s="3" t="s">
        <v>39</v>
      </c>
      <c r="N600" s="3" t="s">
        <v>42</v>
      </c>
      <c r="O600" s="3" t="s">
        <v>2819</v>
      </c>
      <c r="P600" s="3" t="s">
        <v>54</v>
      </c>
      <c r="Q600" s="3" t="s">
        <v>46</v>
      </c>
    </row>
    <row r="601" spans="1:17" ht="15.75" customHeight="1" x14ac:dyDescent="0.25">
      <c r="A601" s="3" t="s">
        <v>2820</v>
      </c>
      <c r="B601" s="3" t="s">
        <v>44</v>
      </c>
      <c r="C601" s="3" t="s">
        <v>45</v>
      </c>
      <c r="D601" s="3" t="s">
        <v>46</v>
      </c>
      <c r="E601" s="3" t="s">
        <v>29</v>
      </c>
      <c r="F601" s="3" t="s">
        <v>47</v>
      </c>
      <c r="G601" s="3" t="s">
        <v>48</v>
      </c>
      <c r="H601" s="3" t="s">
        <v>1014</v>
      </c>
      <c r="I601" s="3" t="s">
        <v>1014</v>
      </c>
      <c r="J601" s="3" t="s">
        <v>2821</v>
      </c>
      <c r="K601" s="3" t="s">
        <v>2822</v>
      </c>
      <c r="L601" s="3" t="s">
        <v>334</v>
      </c>
      <c r="M601" s="3" t="s">
        <v>39</v>
      </c>
      <c r="N601" s="3" t="s">
        <v>42</v>
      </c>
      <c r="O601" s="3" t="s">
        <v>2823</v>
      </c>
      <c r="P601" s="3" t="s">
        <v>54</v>
      </c>
      <c r="Q601" s="3" t="s">
        <v>46</v>
      </c>
    </row>
    <row r="602" spans="1:17" ht="15.75" customHeight="1" x14ac:dyDescent="0.25">
      <c r="A602" s="3" t="s">
        <v>2824</v>
      </c>
      <c r="B602" s="3" t="s">
        <v>44</v>
      </c>
      <c r="C602" s="3" t="s">
        <v>45</v>
      </c>
      <c r="D602" s="3" t="s">
        <v>46</v>
      </c>
      <c r="E602" s="3" t="s">
        <v>29</v>
      </c>
      <c r="F602" s="3" t="s">
        <v>47</v>
      </c>
      <c r="G602" s="3" t="s">
        <v>48</v>
      </c>
      <c r="H602" s="3" t="s">
        <v>727</v>
      </c>
      <c r="I602" s="3" t="s">
        <v>727</v>
      </c>
      <c r="J602" s="3" t="s">
        <v>2825</v>
      </c>
      <c r="K602" s="3" t="s">
        <v>882</v>
      </c>
      <c r="L602" s="3" t="s">
        <v>590</v>
      </c>
      <c r="M602" s="3" t="s">
        <v>39</v>
      </c>
      <c r="N602" s="3" t="s">
        <v>42</v>
      </c>
      <c r="O602" s="3" t="s">
        <v>2826</v>
      </c>
      <c r="P602" s="3" t="s">
        <v>54</v>
      </c>
      <c r="Q602" s="3" t="s">
        <v>46</v>
      </c>
    </row>
    <row r="603" spans="1:17" ht="15.75" customHeight="1" x14ac:dyDescent="0.25">
      <c r="A603" s="3" t="s">
        <v>2827</v>
      </c>
      <c r="B603" s="3" t="s">
        <v>44</v>
      </c>
      <c r="C603" s="3" t="s">
        <v>45</v>
      </c>
      <c r="D603" s="3" t="s">
        <v>46</v>
      </c>
      <c r="E603" s="3" t="s">
        <v>29</v>
      </c>
      <c r="F603" s="3" t="s">
        <v>48</v>
      </c>
      <c r="G603" s="3" t="s">
        <v>1577</v>
      </c>
      <c r="H603" s="3" t="s">
        <v>1577</v>
      </c>
      <c r="I603" s="3" t="s">
        <v>26</v>
      </c>
      <c r="J603" s="3" t="s">
        <v>2828</v>
      </c>
      <c r="K603" s="3" t="s">
        <v>839</v>
      </c>
      <c r="L603" s="3" t="s">
        <v>2829</v>
      </c>
      <c r="M603" s="3" t="s">
        <v>39</v>
      </c>
      <c r="N603" s="3" t="s">
        <v>41</v>
      </c>
      <c r="O603" s="3" t="s">
        <v>2830</v>
      </c>
      <c r="P603" s="3" t="s">
        <v>54</v>
      </c>
      <c r="Q603" s="3" t="s">
        <v>46</v>
      </c>
    </row>
    <row r="604" spans="1:17" ht="15.75" customHeight="1" x14ac:dyDescent="0.25">
      <c r="A604" s="3" t="s">
        <v>2831</v>
      </c>
      <c r="B604" s="3" t="s">
        <v>44</v>
      </c>
      <c r="C604" s="3" t="s">
        <v>45</v>
      </c>
      <c r="D604" s="3" t="s">
        <v>46</v>
      </c>
      <c r="E604" s="3" t="s">
        <v>29</v>
      </c>
      <c r="F604" s="3" t="s">
        <v>56</v>
      </c>
      <c r="G604" s="3" t="s">
        <v>534</v>
      </c>
      <c r="H604" s="3" t="s">
        <v>534</v>
      </c>
      <c r="I604" s="3" t="s">
        <v>2832</v>
      </c>
      <c r="J604" s="3" t="s">
        <v>2833</v>
      </c>
      <c r="K604" s="3" t="s">
        <v>442</v>
      </c>
      <c r="L604" s="3" t="s">
        <v>794</v>
      </c>
      <c r="M604" s="3" t="s">
        <v>39</v>
      </c>
      <c r="N604" s="3" t="s">
        <v>41</v>
      </c>
      <c r="O604" s="3" t="s">
        <v>2834</v>
      </c>
      <c r="P604" s="3" t="s">
        <v>54</v>
      </c>
      <c r="Q604" s="3" t="s">
        <v>46</v>
      </c>
    </row>
    <row r="605" spans="1:17" ht="15.75" customHeight="1" x14ac:dyDescent="0.25">
      <c r="A605" s="3" t="s">
        <v>2835</v>
      </c>
      <c r="B605" s="3" t="s">
        <v>44</v>
      </c>
      <c r="C605" s="3" t="s">
        <v>45</v>
      </c>
      <c r="D605" s="3" t="s">
        <v>46</v>
      </c>
      <c r="E605" s="3" t="s">
        <v>29</v>
      </c>
      <c r="F605" s="3" t="s">
        <v>56</v>
      </c>
      <c r="G605" s="3" t="s">
        <v>2836</v>
      </c>
      <c r="H605" s="3" t="s">
        <v>2836</v>
      </c>
      <c r="I605" s="3" t="s">
        <v>2837</v>
      </c>
      <c r="J605" s="3" t="s">
        <v>2838</v>
      </c>
      <c r="K605" s="3" t="s">
        <v>192</v>
      </c>
      <c r="L605" s="3" t="s">
        <v>724</v>
      </c>
      <c r="M605" s="3" t="s">
        <v>39</v>
      </c>
      <c r="N605" s="3" t="s">
        <v>41</v>
      </c>
      <c r="O605" s="3" t="s">
        <v>2839</v>
      </c>
      <c r="P605" s="3" t="s">
        <v>54</v>
      </c>
      <c r="Q605" s="3" t="s">
        <v>46</v>
      </c>
    </row>
    <row r="606" spans="1:17" ht="15.75" customHeight="1" x14ac:dyDescent="0.25">
      <c r="A606" s="3" t="s">
        <v>2840</v>
      </c>
      <c r="B606" s="3" t="s">
        <v>44</v>
      </c>
      <c r="C606" s="3" t="s">
        <v>45</v>
      </c>
      <c r="D606" s="3" t="s">
        <v>46</v>
      </c>
      <c r="E606" s="3" t="s">
        <v>29</v>
      </c>
      <c r="F606" s="3" t="s">
        <v>48</v>
      </c>
      <c r="G606" s="3" t="s">
        <v>1158</v>
      </c>
      <c r="H606" s="3" t="s">
        <v>1158</v>
      </c>
      <c r="I606" s="3" t="s">
        <v>2841</v>
      </c>
      <c r="J606" s="3" t="s">
        <v>2842</v>
      </c>
      <c r="K606" s="3" t="s">
        <v>94</v>
      </c>
      <c r="L606" s="3" t="s">
        <v>2557</v>
      </c>
      <c r="M606" s="3" t="s">
        <v>39</v>
      </c>
      <c r="N606" s="3" t="s">
        <v>41</v>
      </c>
      <c r="O606" s="3" t="s">
        <v>2843</v>
      </c>
      <c r="P606" s="3" t="s">
        <v>54</v>
      </c>
      <c r="Q606" s="3" t="s">
        <v>46</v>
      </c>
    </row>
    <row r="607" spans="1:17" ht="15.75" customHeight="1" x14ac:dyDescent="0.25">
      <c r="A607" s="3" t="s">
        <v>2844</v>
      </c>
      <c r="B607" s="3" t="s">
        <v>44</v>
      </c>
      <c r="C607" s="3" t="s">
        <v>45</v>
      </c>
      <c r="D607" s="3" t="s">
        <v>46</v>
      </c>
      <c r="E607" s="3" t="s">
        <v>29</v>
      </c>
      <c r="F607" s="3" t="s">
        <v>48</v>
      </c>
      <c r="G607" s="3" t="s">
        <v>2845</v>
      </c>
      <c r="H607" s="3" t="s">
        <v>2845</v>
      </c>
      <c r="I607" s="3" t="s">
        <v>2846</v>
      </c>
      <c r="J607" s="3" t="s">
        <v>2847</v>
      </c>
      <c r="K607" s="3" t="s">
        <v>922</v>
      </c>
      <c r="L607" s="3" t="s">
        <v>590</v>
      </c>
      <c r="M607" s="3" t="s">
        <v>38</v>
      </c>
      <c r="N607" s="3" t="s">
        <v>41</v>
      </c>
      <c r="O607" s="3" t="s">
        <v>2848</v>
      </c>
      <c r="P607" s="3" t="s">
        <v>54</v>
      </c>
      <c r="Q607" s="3" t="s">
        <v>46</v>
      </c>
    </row>
    <row r="608" spans="1:17" ht="15.75" customHeight="1" x14ac:dyDescent="0.25">
      <c r="A608" s="3" t="s">
        <v>2849</v>
      </c>
      <c r="B608" s="3" t="s">
        <v>44</v>
      </c>
      <c r="C608" s="3" t="s">
        <v>45</v>
      </c>
      <c r="D608" s="3" t="s">
        <v>46</v>
      </c>
      <c r="E608" s="3" t="s">
        <v>29</v>
      </c>
      <c r="F608" s="3" t="s">
        <v>48</v>
      </c>
      <c r="G608" s="3" t="s">
        <v>63</v>
      </c>
      <c r="H608" s="3" t="s">
        <v>63</v>
      </c>
      <c r="I608" s="3" t="s">
        <v>2850</v>
      </c>
      <c r="J608" s="3" t="s">
        <v>2851</v>
      </c>
      <c r="K608" s="3" t="s">
        <v>65</v>
      </c>
      <c r="L608" s="3" t="s">
        <v>2852</v>
      </c>
      <c r="M608" s="3" t="s">
        <v>39</v>
      </c>
      <c r="N608" s="3" t="s">
        <v>41</v>
      </c>
      <c r="O608" s="3" t="s">
        <v>2853</v>
      </c>
      <c r="P608" s="3" t="s">
        <v>54</v>
      </c>
      <c r="Q608" s="3" t="s">
        <v>46</v>
      </c>
    </row>
    <row r="609" spans="1:17" ht="15.75" customHeight="1" x14ac:dyDescent="0.25">
      <c r="A609" s="3" t="s">
        <v>2854</v>
      </c>
      <c r="B609" s="3" t="s">
        <v>44</v>
      </c>
      <c r="C609" s="3" t="s">
        <v>45</v>
      </c>
      <c r="D609" s="3" t="s">
        <v>46</v>
      </c>
      <c r="E609" s="3" t="s">
        <v>29</v>
      </c>
      <c r="F609" s="3" t="s">
        <v>56</v>
      </c>
      <c r="G609" s="3" t="s">
        <v>1793</v>
      </c>
      <c r="H609" s="3" t="s">
        <v>1793</v>
      </c>
      <c r="I609" s="3" t="s">
        <v>2855</v>
      </c>
      <c r="J609" s="3" t="s">
        <v>2856</v>
      </c>
      <c r="K609" s="3" t="s">
        <v>572</v>
      </c>
      <c r="L609" s="3" t="s">
        <v>172</v>
      </c>
      <c r="M609" s="3" t="s">
        <v>39</v>
      </c>
      <c r="N609" s="3" t="s">
        <v>41</v>
      </c>
      <c r="O609" s="3" t="s">
        <v>2857</v>
      </c>
      <c r="P609" s="3" t="s">
        <v>54</v>
      </c>
      <c r="Q609" s="3" t="s">
        <v>46</v>
      </c>
    </row>
    <row r="610" spans="1:17" ht="15.75" customHeight="1" x14ac:dyDescent="0.25">
      <c r="A610" s="3" t="s">
        <v>2858</v>
      </c>
      <c r="B610" s="3" t="s">
        <v>44</v>
      </c>
      <c r="C610" s="3" t="s">
        <v>45</v>
      </c>
      <c r="D610" s="3" t="s">
        <v>46</v>
      </c>
      <c r="E610" s="3" t="s">
        <v>29</v>
      </c>
      <c r="F610" s="3" t="s">
        <v>48</v>
      </c>
      <c r="G610" s="3" t="s">
        <v>1183</v>
      </c>
      <c r="H610" s="3" t="s">
        <v>1183</v>
      </c>
      <c r="I610" s="3" t="s">
        <v>1285</v>
      </c>
      <c r="J610" s="3" t="s">
        <v>1131</v>
      </c>
      <c r="K610" s="3" t="s">
        <v>2801</v>
      </c>
      <c r="L610" s="3" t="s">
        <v>2859</v>
      </c>
      <c r="M610" s="3" t="s">
        <v>38</v>
      </c>
      <c r="N610" s="3" t="s">
        <v>41</v>
      </c>
      <c r="O610" s="3" t="s">
        <v>2860</v>
      </c>
      <c r="P610" s="3" t="s">
        <v>54</v>
      </c>
      <c r="Q610" s="3" t="s">
        <v>46</v>
      </c>
    </row>
    <row r="611" spans="1:17" ht="15.75" customHeight="1" x14ac:dyDescent="0.25">
      <c r="A611" s="3" t="s">
        <v>2861</v>
      </c>
      <c r="B611" s="3" t="s">
        <v>44</v>
      </c>
      <c r="C611" s="3" t="s">
        <v>45</v>
      </c>
      <c r="D611" s="3" t="s">
        <v>46</v>
      </c>
      <c r="E611" s="3" t="s">
        <v>29</v>
      </c>
      <c r="F611" s="3" t="s">
        <v>48</v>
      </c>
      <c r="G611" s="3" t="s">
        <v>392</v>
      </c>
      <c r="H611" s="3" t="s">
        <v>392</v>
      </c>
      <c r="I611" s="3" t="s">
        <v>2862</v>
      </c>
      <c r="J611" s="3" t="s">
        <v>685</v>
      </c>
      <c r="K611" s="3" t="s">
        <v>436</v>
      </c>
      <c r="L611" s="3" t="s">
        <v>2863</v>
      </c>
      <c r="M611" s="3" t="s">
        <v>39</v>
      </c>
      <c r="N611" s="3" t="s">
        <v>41</v>
      </c>
      <c r="O611" s="3" t="s">
        <v>2864</v>
      </c>
      <c r="P611" s="3" t="s">
        <v>54</v>
      </c>
      <c r="Q611" s="3" t="s">
        <v>46</v>
      </c>
    </row>
    <row r="612" spans="1:17" ht="15.75" customHeight="1" x14ac:dyDescent="0.25">
      <c r="A612" s="3" t="s">
        <v>2865</v>
      </c>
      <c r="B612" s="3" t="s">
        <v>44</v>
      </c>
      <c r="C612" s="3" t="s">
        <v>45</v>
      </c>
      <c r="D612" s="3" t="s">
        <v>46</v>
      </c>
      <c r="E612" s="3" t="s">
        <v>29</v>
      </c>
      <c r="F612" s="3" t="s">
        <v>48</v>
      </c>
      <c r="G612" s="3" t="s">
        <v>2866</v>
      </c>
      <c r="H612" s="3" t="s">
        <v>2866</v>
      </c>
      <c r="I612" s="3" t="s">
        <v>2867</v>
      </c>
      <c r="J612" s="3" t="s">
        <v>751</v>
      </c>
      <c r="K612" s="3" t="s">
        <v>2010</v>
      </c>
      <c r="L612" s="3" t="s">
        <v>2083</v>
      </c>
      <c r="M612" s="3" t="s">
        <v>38</v>
      </c>
      <c r="N612" s="3" t="s">
        <v>41</v>
      </c>
      <c r="O612" s="3" t="s">
        <v>2868</v>
      </c>
      <c r="P612" s="3" t="s">
        <v>54</v>
      </c>
      <c r="Q612" s="3" t="s">
        <v>46</v>
      </c>
    </row>
    <row r="613" spans="1:17" ht="15.75" customHeight="1" x14ac:dyDescent="0.25">
      <c r="A613" s="3" t="s">
        <v>2869</v>
      </c>
      <c r="B613" s="3" t="s">
        <v>44</v>
      </c>
      <c r="C613" s="3" t="s">
        <v>45</v>
      </c>
      <c r="D613" s="3" t="s">
        <v>46</v>
      </c>
      <c r="E613" s="3" t="s">
        <v>29</v>
      </c>
      <c r="F613" s="3" t="s">
        <v>48</v>
      </c>
      <c r="G613" s="3" t="s">
        <v>57</v>
      </c>
      <c r="H613" s="3" t="s">
        <v>57</v>
      </c>
      <c r="I613" s="3" t="s">
        <v>1057</v>
      </c>
      <c r="J613" s="3" t="s">
        <v>2870</v>
      </c>
      <c r="K613" s="3" t="s">
        <v>2871</v>
      </c>
      <c r="L613" s="3" t="s">
        <v>2872</v>
      </c>
      <c r="M613" s="3" t="s">
        <v>38</v>
      </c>
      <c r="N613" s="3" t="s">
        <v>41</v>
      </c>
      <c r="O613" s="3" t="s">
        <v>2873</v>
      </c>
      <c r="P613" s="3" t="s">
        <v>54</v>
      </c>
      <c r="Q613" s="3" t="s">
        <v>46</v>
      </c>
    </row>
    <row r="614" spans="1:17" ht="15.75" customHeight="1" x14ac:dyDescent="0.25">
      <c r="A614" s="3" t="s">
        <v>2874</v>
      </c>
      <c r="B614" s="3" t="s">
        <v>44</v>
      </c>
      <c r="C614" s="3" t="s">
        <v>45</v>
      </c>
      <c r="D614" s="3" t="s">
        <v>46</v>
      </c>
      <c r="E614" s="3" t="s">
        <v>29</v>
      </c>
      <c r="F614" s="3" t="s">
        <v>48</v>
      </c>
      <c r="G614" s="3" t="s">
        <v>1602</v>
      </c>
      <c r="H614" s="3" t="s">
        <v>1602</v>
      </c>
      <c r="I614" s="3" t="s">
        <v>386</v>
      </c>
      <c r="J614" s="3" t="s">
        <v>685</v>
      </c>
      <c r="K614" s="3" t="s">
        <v>2875</v>
      </c>
      <c r="L614" s="3" t="s">
        <v>65</v>
      </c>
      <c r="M614" s="3" t="s">
        <v>39</v>
      </c>
      <c r="N614" s="3" t="s">
        <v>41</v>
      </c>
      <c r="O614" s="3" t="s">
        <v>2876</v>
      </c>
      <c r="P614" s="3" t="s">
        <v>54</v>
      </c>
      <c r="Q614" s="3" t="s">
        <v>46</v>
      </c>
    </row>
    <row r="615" spans="1:17" ht="15.75" customHeight="1" x14ac:dyDescent="0.25">
      <c r="A615" s="3" t="s">
        <v>2877</v>
      </c>
      <c r="B615" s="3" t="s">
        <v>44</v>
      </c>
      <c r="C615" s="3" t="s">
        <v>45</v>
      </c>
      <c r="D615" s="3" t="s">
        <v>46</v>
      </c>
      <c r="E615" s="3" t="s">
        <v>29</v>
      </c>
      <c r="F615" s="3" t="s">
        <v>56</v>
      </c>
      <c r="G615" s="3" t="s">
        <v>2878</v>
      </c>
      <c r="H615" s="3" t="s">
        <v>2878</v>
      </c>
      <c r="I615" s="3" t="s">
        <v>2879</v>
      </c>
      <c r="J615" s="3" t="s">
        <v>2880</v>
      </c>
      <c r="K615" s="3" t="s">
        <v>2881</v>
      </c>
      <c r="L615" s="3" t="s">
        <v>1372</v>
      </c>
      <c r="M615" s="3" t="s">
        <v>39</v>
      </c>
      <c r="N615" s="3" t="s">
        <v>41</v>
      </c>
      <c r="O615" s="3" t="s">
        <v>2882</v>
      </c>
      <c r="P615" s="3" t="s">
        <v>54</v>
      </c>
      <c r="Q615" s="3" t="s">
        <v>46</v>
      </c>
    </row>
    <row r="616" spans="1:17" ht="15.75" customHeight="1" x14ac:dyDescent="0.25">
      <c r="A616" s="3" t="s">
        <v>2883</v>
      </c>
      <c r="B616" s="3" t="s">
        <v>44</v>
      </c>
      <c r="C616" s="3" t="s">
        <v>45</v>
      </c>
      <c r="D616" s="3" t="s">
        <v>46</v>
      </c>
      <c r="E616" s="3" t="s">
        <v>29</v>
      </c>
      <c r="F616" s="3" t="s">
        <v>48</v>
      </c>
      <c r="G616" s="3" t="s">
        <v>2884</v>
      </c>
      <c r="H616" s="3" t="s">
        <v>2884</v>
      </c>
      <c r="I616" s="3" t="s">
        <v>2885</v>
      </c>
      <c r="J616" s="3" t="s">
        <v>2886</v>
      </c>
      <c r="K616" s="3" t="s">
        <v>542</v>
      </c>
      <c r="L616" s="3" t="s">
        <v>1162</v>
      </c>
      <c r="M616" s="3" t="s">
        <v>38</v>
      </c>
      <c r="N616" s="3" t="s">
        <v>41</v>
      </c>
      <c r="O616" s="3" t="s">
        <v>2887</v>
      </c>
      <c r="P616" s="3" t="s">
        <v>54</v>
      </c>
      <c r="Q616" s="3" t="s">
        <v>46</v>
      </c>
    </row>
    <row r="617" spans="1:17" ht="15.75" customHeight="1" x14ac:dyDescent="0.25">
      <c r="A617" s="3" t="s">
        <v>2888</v>
      </c>
      <c r="B617" s="3" t="s">
        <v>44</v>
      </c>
      <c r="C617" s="3" t="s">
        <v>45</v>
      </c>
      <c r="D617" s="3" t="s">
        <v>46</v>
      </c>
      <c r="E617" s="3" t="s">
        <v>29</v>
      </c>
      <c r="F617" s="3" t="s">
        <v>56</v>
      </c>
      <c r="G617" s="3" t="s">
        <v>2889</v>
      </c>
      <c r="H617" s="3" t="s">
        <v>2889</v>
      </c>
      <c r="I617" s="3" t="s">
        <v>143</v>
      </c>
      <c r="J617" s="3" t="s">
        <v>2890</v>
      </c>
      <c r="K617" s="3" t="s">
        <v>66</v>
      </c>
      <c r="L617" s="3" t="s">
        <v>993</v>
      </c>
      <c r="M617" s="3" t="s">
        <v>38</v>
      </c>
      <c r="N617" s="3" t="s">
        <v>41</v>
      </c>
      <c r="O617" s="3" t="s">
        <v>2891</v>
      </c>
      <c r="P617" s="3" t="s">
        <v>54</v>
      </c>
      <c r="Q617" s="3" t="s">
        <v>46</v>
      </c>
    </row>
    <row r="618" spans="1:17" ht="15.75" customHeight="1" x14ac:dyDescent="0.25">
      <c r="A618" s="3" t="s">
        <v>2892</v>
      </c>
      <c r="B618" s="3" t="s">
        <v>44</v>
      </c>
      <c r="C618" s="3" t="s">
        <v>45</v>
      </c>
      <c r="D618" s="3" t="s">
        <v>46</v>
      </c>
      <c r="E618" s="3" t="s">
        <v>29</v>
      </c>
      <c r="F618" s="3" t="s">
        <v>48</v>
      </c>
      <c r="G618" s="3" t="s">
        <v>2893</v>
      </c>
      <c r="H618" s="3" t="s">
        <v>2893</v>
      </c>
      <c r="I618" s="3" t="s">
        <v>2894</v>
      </c>
      <c r="J618" s="3" t="s">
        <v>2895</v>
      </c>
      <c r="K618" s="3" t="s">
        <v>523</v>
      </c>
      <c r="L618" s="3" t="s">
        <v>93</v>
      </c>
      <c r="M618" s="3" t="s">
        <v>38</v>
      </c>
      <c r="N618" s="3" t="s">
        <v>41</v>
      </c>
      <c r="O618" s="3" t="s">
        <v>2896</v>
      </c>
      <c r="P618" s="3" t="s">
        <v>54</v>
      </c>
      <c r="Q618" s="3" t="s">
        <v>46</v>
      </c>
    </row>
    <row r="619" spans="1:17" ht="15.75" customHeight="1" x14ac:dyDescent="0.25">
      <c r="A619" s="3" t="s">
        <v>2897</v>
      </c>
      <c r="B619" s="3" t="s">
        <v>44</v>
      </c>
      <c r="C619" s="3" t="s">
        <v>45</v>
      </c>
      <c r="D619" s="3" t="s">
        <v>46</v>
      </c>
      <c r="E619" s="3" t="s">
        <v>29</v>
      </c>
      <c r="F619" s="3" t="s">
        <v>56</v>
      </c>
      <c r="G619" s="3" t="s">
        <v>318</v>
      </c>
      <c r="H619" s="3" t="s">
        <v>318</v>
      </c>
      <c r="I619" s="3" t="s">
        <v>2898</v>
      </c>
      <c r="J619" s="3" t="s">
        <v>2899</v>
      </c>
      <c r="K619" s="3" t="s">
        <v>2900</v>
      </c>
      <c r="L619" s="3" t="s">
        <v>612</v>
      </c>
      <c r="M619" s="3" t="s">
        <v>39</v>
      </c>
      <c r="N619" s="3" t="s">
        <v>41</v>
      </c>
      <c r="O619" s="3" t="s">
        <v>2901</v>
      </c>
      <c r="P619" s="3" t="s">
        <v>54</v>
      </c>
      <c r="Q619" s="3" t="s">
        <v>46</v>
      </c>
    </row>
    <row r="620" spans="1:17" ht="15.75" customHeight="1" x14ac:dyDescent="0.25">
      <c r="A620" s="3" t="s">
        <v>2902</v>
      </c>
      <c r="B620" s="3" t="s">
        <v>44</v>
      </c>
      <c r="C620" s="3" t="s">
        <v>45</v>
      </c>
      <c r="D620" s="3" t="s">
        <v>46</v>
      </c>
      <c r="E620" s="3" t="s">
        <v>29</v>
      </c>
      <c r="F620" s="3" t="s">
        <v>48</v>
      </c>
      <c r="G620" s="3" t="s">
        <v>2903</v>
      </c>
      <c r="H620" s="3" t="s">
        <v>2903</v>
      </c>
      <c r="I620" s="3" t="s">
        <v>2904</v>
      </c>
      <c r="J620" s="3" t="s">
        <v>2905</v>
      </c>
      <c r="K620" s="3" t="s">
        <v>1627</v>
      </c>
      <c r="L620" s="3" t="s">
        <v>236</v>
      </c>
      <c r="M620" s="3" t="s">
        <v>38</v>
      </c>
      <c r="N620" s="3" t="s">
        <v>41</v>
      </c>
      <c r="O620" s="3" t="s">
        <v>2906</v>
      </c>
      <c r="P620" s="3" t="s">
        <v>54</v>
      </c>
      <c r="Q620" s="3" t="s">
        <v>46</v>
      </c>
    </row>
    <row r="621" spans="1:17" ht="15.75" customHeight="1" x14ac:dyDescent="0.25">
      <c r="A621" s="3" t="s">
        <v>2907</v>
      </c>
      <c r="B621" s="3" t="s">
        <v>44</v>
      </c>
      <c r="C621" s="3" t="s">
        <v>45</v>
      </c>
      <c r="D621" s="3" t="s">
        <v>46</v>
      </c>
      <c r="E621" s="3" t="s">
        <v>29</v>
      </c>
      <c r="F621" s="3" t="s">
        <v>56</v>
      </c>
      <c r="G621" s="3" t="s">
        <v>2908</v>
      </c>
      <c r="H621" s="3" t="s">
        <v>2908</v>
      </c>
      <c r="I621" s="3" t="s">
        <v>2909</v>
      </c>
      <c r="J621" s="3" t="s">
        <v>2910</v>
      </c>
      <c r="K621" s="3" t="s">
        <v>789</v>
      </c>
      <c r="L621" s="3" t="s">
        <v>2557</v>
      </c>
      <c r="M621" s="3" t="s">
        <v>38</v>
      </c>
      <c r="N621" s="3" t="s">
        <v>41</v>
      </c>
      <c r="O621" s="3" t="s">
        <v>2911</v>
      </c>
      <c r="P621" s="3" t="s">
        <v>54</v>
      </c>
      <c r="Q621" s="3" t="s">
        <v>46</v>
      </c>
    </row>
    <row r="622" spans="1:17" ht="15.75" customHeight="1" x14ac:dyDescent="0.25">
      <c r="A622" s="3" t="s">
        <v>2912</v>
      </c>
      <c r="B622" s="3" t="s">
        <v>44</v>
      </c>
      <c r="C622" s="3" t="s">
        <v>45</v>
      </c>
      <c r="D622" s="3" t="s">
        <v>46</v>
      </c>
      <c r="E622" s="3" t="s">
        <v>29</v>
      </c>
      <c r="F622" s="3" t="s">
        <v>48</v>
      </c>
      <c r="G622" s="3" t="s">
        <v>196</v>
      </c>
      <c r="H622" s="3" t="s">
        <v>196</v>
      </c>
      <c r="I622" s="3" t="s">
        <v>97</v>
      </c>
      <c r="J622" s="3" t="s">
        <v>2913</v>
      </c>
      <c r="K622" s="3" t="s">
        <v>2914</v>
      </c>
      <c r="L622" s="3" t="s">
        <v>1137</v>
      </c>
      <c r="M622" s="3" t="s">
        <v>39</v>
      </c>
      <c r="N622" s="3" t="s">
        <v>41</v>
      </c>
      <c r="O622" s="3" t="s">
        <v>2915</v>
      </c>
      <c r="P622" s="3" t="s">
        <v>54</v>
      </c>
      <c r="Q622" s="3" t="s">
        <v>46</v>
      </c>
    </row>
    <row r="623" spans="1:17" ht="15.75" customHeight="1" x14ac:dyDescent="0.25">
      <c r="A623" s="3" t="s">
        <v>2916</v>
      </c>
      <c r="B623" s="3" t="s">
        <v>44</v>
      </c>
      <c r="C623" s="3" t="s">
        <v>45</v>
      </c>
      <c r="D623" s="3" t="s">
        <v>46</v>
      </c>
      <c r="E623" s="3" t="s">
        <v>29</v>
      </c>
      <c r="F623" s="3" t="s">
        <v>48</v>
      </c>
      <c r="G623" s="3" t="s">
        <v>2917</v>
      </c>
      <c r="H623" s="3" t="s">
        <v>2917</v>
      </c>
      <c r="I623" s="3" t="s">
        <v>633</v>
      </c>
      <c r="J623" s="3" t="s">
        <v>2918</v>
      </c>
      <c r="K623" s="3" t="s">
        <v>2919</v>
      </c>
      <c r="L623" s="3" t="s">
        <v>2920</v>
      </c>
      <c r="M623" s="3" t="s">
        <v>39</v>
      </c>
      <c r="N623" s="3" t="s">
        <v>41</v>
      </c>
      <c r="O623" s="3" t="s">
        <v>2921</v>
      </c>
      <c r="P623" s="3" t="s">
        <v>54</v>
      </c>
      <c r="Q623" s="3" t="s">
        <v>46</v>
      </c>
    </row>
    <row r="624" spans="1:17" ht="15.75" customHeight="1" x14ac:dyDescent="0.25">
      <c r="A624" s="3" t="s">
        <v>2922</v>
      </c>
      <c r="B624" s="3" t="s">
        <v>44</v>
      </c>
      <c r="C624" s="3" t="s">
        <v>45</v>
      </c>
      <c r="D624" s="3" t="s">
        <v>46</v>
      </c>
      <c r="E624" s="3" t="s">
        <v>29</v>
      </c>
      <c r="F624" s="3" t="s">
        <v>48</v>
      </c>
      <c r="G624" s="3" t="s">
        <v>2923</v>
      </c>
      <c r="H624" s="3" t="s">
        <v>2923</v>
      </c>
      <c r="I624" s="3" t="s">
        <v>143</v>
      </c>
      <c r="J624" s="3" t="s">
        <v>2924</v>
      </c>
      <c r="K624" s="3" t="s">
        <v>2314</v>
      </c>
      <c r="L624" s="3" t="s">
        <v>314</v>
      </c>
      <c r="M624" s="3" t="s">
        <v>39</v>
      </c>
      <c r="N624" s="3" t="s">
        <v>41</v>
      </c>
      <c r="O624" s="3" t="s">
        <v>2925</v>
      </c>
      <c r="P624" s="3" t="s">
        <v>54</v>
      </c>
      <c r="Q624" s="3" t="s">
        <v>46</v>
      </c>
    </row>
    <row r="625" spans="1:17" ht="15.75" customHeight="1" x14ac:dyDescent="0.25">
      <c r="A625" s="3" t="s">
        <v>2926</v>
      </c>
      <c r="B625" s="3" t="s">
        <v>44</v>
      </c>
      <c r="C625" s="3" t="s">
        <v>45</v>
      </c>
      <c r="D625" s="3" t="s">
        <v>46</v>
      </c>
      <c r="E625" s="3" t="s">
        <v>29</v>
      </c>
      <c r="F625" s="3" t="s">
        <v>48</v>
      </c>
      <c r="G625" s="3" t="s">
        <v>2927</v>
      </c>
      <c r="H625" s="3" t="s">
        <v>2927</v>
      </c>
      <c r="I625" s="3" t="s">
        <v>97</v>
      </c>
      <c r="J625" s="3" t="s">
        <v>513</v>
      </c>
      <c r="K625" s="3" t="s">
        <v>119</v>
      </c>
      <c r="L625" s="3" t="s">
        <v>2928</v>
      </c>
      <c r="M625" s="3" t="s">
        <v>39</v>
      </c>
      <c r="N625" s="3" t="s">
        <v>41</v>
      </c>
      <c r="O625" s="3" t="s">
        <v>2929</v>
      </c>
      <c r="P625" s="3" t="s">
        <v>54</v>
      </c>
      <c r="Q625" s="3" t="s">
        <v>46</v>
      </c>
    </row>
    <row r="626" spans="1:17" ht="15.75" customHeight="1" x14ac:dyDescent="0.25">
      <c r="A626" s="3" t="s">
        <v>2930</v>
      </c>
      <c r="B626" s="3" t="s">
        <v>44</v>
      </c>
      <c r="C626" s="3" t="s">
        <v>45</v>
      </c>
      <c r="D626" s="3" t="s">
        <v>46</v>
      </c>
      <c r="E626" s="3" t="s">
        <v>29</v>
      </c>
      <c r="F626" s="3" t="s">
        <v>48</v>
      </c>
      <c r="G626" s="3" t="s">
        <v>325</v>
      </c>
      <c r="H626" s="3" t="s">
        <v>325</v>
      </c>
      <c r="I626" s="3" t="s">
        <v>2931</v>
      </c>
      <c r="J626" s="3" t="s">
        <v>2932</v>
      </c>
      <c r="K626" s="3" t="s">
        <v>2933</v>
      </c>
      <c r="L626" s="3" t="s">
        <v>2934</v>
      </c>
      <c r="M626" s="3" t="s">
        <v>39</v>
      </c>
      <c r="N626" s="3" t="s">
        <v>41</v>
      </c>
      <c r="O626" s="3" t="s">
        <v>2935</v>
      </c>
      <c r="P626" s="3" t="s">
        <v>54</v>
      </c>
      <c r="Q626" s="3" t="s">
        <v>46</v>
      </c>
    </row>
    <row r="627" spans="1:17" ht="15.75" customHeight="1" x14ac:dyDescent="0.25">
      <c r="A627" s="3" t="s">
        <v>2936</v>
      </c>
      <c r="B627" s="3" t="s">
        <v>44</v>
      </c>
      <c r="C627" s="3" t="s">
        <v>45</v>
      </c>
      <c r="D627" s="3" t="s">
        <v>46</v>
      </c>
      <c r="E627" s="3" t="s">
        <v>29</v>
      </c>
      <c r="F627" s="3" t="s">
        <v>48</v>
      </c>
      <c r="G627" s="3" t="s">
        <v>2937</v>
      </c>
      <c r="H627" s="3" t="s">
        <v>2937</v>
      </c>
      <c r="I627" s="3" t="s">
        <v>2938</v>
      </c>
      <c r="J627" s="3" t="s">
        <v>2939</v>
      </c>
      <c r="K627" s="3" t="s">
        <v>1715</v>
      </c>
      <c r="L627" s="3" t="s">
        <v>2416</v>
      </c>
      <c r="M627" s="3" t="s">
        <v>39</v>
      </c>
      <c r="N627" s="3" t="s">
        <v>41</v>
      </c>
      <c r="O627" s="3" t="s">
        <v>2940</v>
      </c>
      <c r="P627" s="3" t="s">
        <v>54</v>
      </c>
      <c r="Q627" s="3" t="s">
        <v>46</v>
      </c>
    </row>
    <row r="628" spans="1:17" ht="15.75" customHeight="1" x14ac:dyDescent="0.25">
      <c r="A628" s="3" t="s">
        <v>2941</v>
      </c>
      <c r="B628" s="3" t="s">
        <v>44</v>
      </c>
      <c r="C628" s="3" t="s">
        <v>45</v>
      </c>
      <c r="D628" s="3" t="s">
        <v>46</v>
      </c>
      <c r="E628" s="3" t="s">
        <v>29</v>
      </c>
      <c r="F628" s="3" t="s">
        <v>48</v>
      </c>
      <c r="G628" s="3" t="s">
        <v>940</v>
      </c>
      <c r="H628" s="3" t="s">
        <v>940</v>
      </c>
      <c r="I628" s="3" t="s">
        <v>2942</v>
      </c>
      <c r="J628" s="3" t="s">
        <v>2943</v>
      </c>
      <c r="K628" s="3" t="s">
        <v>2715</v>
      </c>
      <c r="L628" s="3" t="s">
        <v>648</v>
      </c>
      <c r="M628" s="3" t="s">
        <v>39</v>
      </c>
      <c r="N628" s="3" t="s">
        <v>41</v>
      </c>
      <c r="O628" s="3" t="s">
        <v>2944</v>
      </c>
      <c r="P628" s="3" t="s">
        <v>54</v>
      </c>
      <c r="Q628" s="3" t="s">
        <v>46</v>
      </c>
    </row>
    <row r="629" spans="1:17" ht="15.75" customHeight="1" x14ac:dyDescent="0.25">
      <c r="A629" s="3" t="s">
        <v>2945</v>
      </c>
      <c r="B629" s="3" t="s">
        <v>44</v>
      </c>
      <c r="C629" s="3" t="s">
        <v>45</v>
      </c>
      <c r="D629" s="3" t="s">
        <v>46</v>
      </c>
      <c r="E629" s="3" t="s">
        <v>29</v>
      </c>
      <c r="F629" s="3" t="s">
        <v>48</v>
      </c>
      <c r="G629" s="3" t="s">
        <v>1829</v>
      </c>
      <c r="H629" s="3" t="s">
        <v>1829</v>
      </c>
      <c r="I629" s="3" t="s">
        <v>2946</v>
      </c>
      <c r="J629" s="3" t="s">
        <v>2947</v>
      </c>
      <c r="K629" s="3" t="s">
        <v>328</v>
      </c>
      <c r="L629" s="3" t="s">
        <v>217</v>
      </c>
      <c r="M629" s="3" t="s">
        <v>39</v>
      </c>
      <c r="N629" s="3" t="s">
        <v>41</v>
      </c>
      <c r="O629" s="3" t="s">
        <v>2948</v>
      </c>
      <c r="P629" s="3" t="s">
        <v>54</v>
      </c>
      <c r="Q629" s="3" t="s">
        <v>46</v>
      </c>
    </row>
    <row r="630" spans="1:17" ht="15.75" customHeight="1" x14ac:dyDescent="0.25">
      <c r="A630" s="3" t="s">
        <v>2949</v>
      </c>
      <c r="B630" s="3" t="s">
        <v>44</v>
      </c>
      <c r="C630" s="3" t="s">
        <v>45</v>
      </c>
      <c r="D630" s="3" t="s">
        <v>46</v>
      </c>
      <c r="E630" s="3" t="s">
        <v>29</v>
      </c>
      <c r="F630" s="3" t="s">
        <v>56</v>
      </c>
      <c r="G630" s="3" t="s">
        <v>2244</v>
      </c>
      <c r="H630" s="3" t="s">
        <v>2244</v>
      </c>
      <c r="I630" s="3" t="s">
        <v>2950</v>
      </c>
      <c r="J630" s="3" t="s">
        <v>2951</v>
      </c>
      <c r="K630" s="3" t="s">
        <v>2952</v>
      </c>
      <c r="L630" s="3" t="s">
        <v>1224</v>
      </c>
      <c r="M630" s="3" t="s">
        <v>39</v>
      </c>
      <c r="N630" s="3" t="s">
        <v>41</v>
      </c>
      <c r="O630" s="3" t="s">
        <v>2953</v>
      </c>
      <c r="P630" s="3" t="s">
        <v>54</v>
      </c>
      <c r="Q630" s="3" t="s">
        <v>46</v>
      </c>
    </row>
    <row r="631" spans="1:17" ht="15.75" customHeight="1" x14ac:dyDescent="0.25">
      <c r="A631" s="3" t="s">
        <v>2954</v>
      </c>
      <c r="B631" s="3" t="s">
        <v>44</v>
      </c>
      <c r="C631" s="3" t="s">
        <v>45</v>
      </c>
      <c r="D631" s="3" t="s">
        <v>46</v>
      </c>
      <c r="E631" s="3" t="s">
        <v>29</v>
      </c>
      <c r="F631" s="3" t="s">
        <v>48</v>
      </c>
      <c r="G631" s="3" t="s">
        <v>2955</v>
      </c>
      <c r="H631" s="3" t="s">
        <v>2955</v>
      </c>
      <c r="I631" s="3" t="s">
        <v>2956</v>
      </c>
      <c r="J631" s="3" t="s">
        <v>2957</v>
      </c>
      <c r="K631" s="3" t="s">
        <v>2958</v>
      </c>
      <c r="L631" s="3" t="s">
        <v>503</v>
      </c>
      <c r="M631" s="3" t="s">
        <v>38</v>
      </c>
      <c r="N631" s="3" t="s">
        <v>41</v>
      </c>
      <c r="O631" s="3" t="s">
        <v>2959</v>
      </c>
      <c r="P631" s="3" t="s">
        <v>54</v>
      </c>
      <c r="Q631" s="3" t="s">
        <v>46</v>
      </c>
    </row>
    <row r="632" spans="1:17" ht="15.75" customHeight="1" x14ac:dyDescent="0.25">
      <c r="A632" s="3" t="s">
        <v>2960</v>
      </c>
      <c r="B632" s="3" t="s">
        <v>44</v>
      </c>
      <c r="C632" s="3" t="s">
        <v>45</v>
      </c>
      <c r="D632" s="3" t="s">
        <v>46</v>
      </c>
      <c r="E632" s="3" t="s">
        <v>29</v>
      </c>
      <c r="F632" s="3" t="s">
        <v>48</v>
      </c>
      <c r="G632" s="3" t="s">
        <v>110</v>
      </c>
      <c r="H632" s="3" t="s">
        <v>110</v>
      </c>
      <c r="I632" s="3" t="s">
        <v>2961</v>
      </c>
      <c r="J632" s="3" t="s">
        <v>1630</v>
      </c>
      <c r="K632" s="3" t="s">
        <v>622</v>
      </c>
      <c r="L632" s="3" t="s">
        <v>224</v>
      </c>
      <c r="M632" s="3" t="s">
        <v>38</v>
      </c>
      <c r="N632" s="3" t="s">
        <v>41</v>
      </c>
      <c r="O632" s="3" t="s">
        <v>2962</v>
      </c>
      <c r="P632" s="3" t="s">
        <v>54</v>
      </c>
      <c r="Q632" s="3" t="s">
        <v>46</v>
      </c>
    </row>
    <row r="633" spans="1:17" ht="15.75" customHeight="1" x14ac:dyDescent="0.25">
      <c r="A633" s="3" t="s">
        <v>2963</v>
      </c>
      <c r="B633" s="3" t="s">
        <v>44</v>
      </c>
      <c r="C633" s="3" t="s">
        <v>45</v>
      </c>
      <c r="D633" s="3" t="s">
        <v>46</v>
      </c>
      <c r="E633" s="3" t="s">
        <v>29</v>
      </c>
      <c r="F633" s="3" t="s">
        <v>48</v>
      </c>
      <c r="G633" s="3" t="s">
        <v>693</v>
      </c>
      <c r="H633" s="3" t="s">
        <v>693</v>
      </c>
      <c r="I633" s="3" t="s">
        <v>75</v>
      </c>
      <c r="J633" s="3" t="s">
        <v>2964</v>
      </c>
      <c r="K633" s="3" t="s">
        <v>127</v>
      </c>
      <c r="L633" s="3" t="s">
        <v>839</v>
      </c>
      <c r="M633" s="3" t="s">
        <v>39</v>
      </c>
      <c r="N633" s="3" t="s">
        <v>41</v>
      </c>
      <c r="O633" s="3" t="s">
        <v>2965</v>
      </c>
      <c r="P633" s="3" t="s">
        <v>54</v>
      </c>
      <c r="Q633" s="3" t="s">
        <v>46</v>
      </c>
    </row>
    <row r="634" spans="1:17" ht="15.75" customHeight="1" x14ac:dyDescent="0.25">
      <c r="A634" s="3" t="s">
        <v>2966</v>
      </c>
      <c r="B634" s="3" t="s">
        <v>44</v>
      </c>
      <c r="C634" s="3" t="s">
        <v>45</v>
      </c>
      <c r="D634" s="3" t="s">
        <v>46</v>
      </c>
      <c r="E634" s="3" t="s">
        <v>29</v>
      </c>
      <c r="F634" s="3" t="s">
        <v>56</v>
      </c>
      <c r="G634" s="3" t="s">
        <v>2967</v>
      </c>
      <c r="H634" s="3" t="s">
        <v>2967</v>
      </c>
      <c r="I634" s="3" t="s">
        <v>264</v>
      </c>
      <c r="J634" s="3" t="s">
        <v>2968</v>
      </c>
      <c r="K634" s="3" t="s">
        <v>93</v>
      </c>
      <c r="L634" s="3" t="s">
        <v>94</v>
      </c>
      <c r="M634" s="3" t="s">
        <v>39</v>
      </c>
      <c r="N634" s="3" t="s">
        <v>41</v>
      </c>
      <c r="O634" s="3" t="s">
        <v>2969</v>
      </c>
      <c r="P634" s="3" t="s">
        <v>54</v>
      </c>
      <c r="Q634" s="3" t="s">
        <v>46</v>
      </c>
    </row>
    <row r="635" spans="1:17" ht="15.75" customHeight="1" x14ac:dyDescent="0.25">
      <c r="A635" s="3" t="s">
        <v>2970</v>
      </c>
      <c r="B635" s="3" t="s">
        <v>44</v>
      </c>
      <c r="C635" s="3" t="s">
        <v>45</v>
      </c>
      <c r="D635" s="3" t="s">
        <v>46</v>
      </c>
      <c r="E635" s="3" t="s">
        <v>29</v>
      </c>
      <c r="F635" s="3" t="s">
        <v>48</v>
      </c>
      <c r="G635" s="3" t="s">
        <v>110</v>
      </c>
      <c r="H635" s="3" t="s">
        <v>110</v>
      </c>
      <c r="I635" s="3" t="s">
        <v>2971</v>
      </c>
      <c r="J635" s="3" t="s">
        <v>1376</v>
      </c>
      <c r="K635" s="3" t="s">
        <v>119</v>
      </c>
      <c r="L635" s="3" t="s">
        <v>192</v>
      </c>
      <c r="M635" s="3" t="s">
        <v>38</v>
      </c>
      <c r="N635" s="3" t="s">
        <v>41</v>
      </c>
      <c r="O635" s="3" t="s">
        <v>2972</v>
      </c>
      <c r="P635" s="3" t="s">
        <v>54</v>
      </c>
      <c r="Q635" s="3" t="s">
        <v>46</v>
      </c>
    </row>
    <row r="636" spans="1:17" ht="15.75" customHeight="1" x14ac:dyDescent="0.25">
      <c r="A636" s="3" t="s">
        <v>2973</v>
      </c>
      <c r="B636" s="3" t="s">
        <v>44</v>
      </c>
      <c r="C636" s="3" t="s">
        <v>45</v>
      </c>
      <c r="D636" s="3" t="s">
        <v>46</v>
      </c>
      <c r="E636" s="3" t="s">
        <v>29</v>
      </c>
      <c r="F636" s="3" t="s">
        <v>56</v>
      </c>
      <c r="G636" s="3" t="s">
        <v>2974</v>
      </c>
      <c r="H636" s="3" t="s">
        <v>2974</v>
      </c>
      <c r="I636" s="3" t="s">
        <v>2975</v>
      </c>
      <c r="J636" s="3" t="s">
        <v>1995</v>
      </c>
      <c r="K636" s="3" t="s">
        <v>1312</v>
      </c>
      <c r="L636" s="3" t="s">
        <v>2670</v>
      </c>
      <c r="M636" s="3" t="s">
        <v>38</v>
      </c>
      <c r="N636" s="3" t="s">
        <v>41</v>
      </c>
      <c r="O636" s="3" t="s">
        <v>2976</v>
      </c>
      <c r="P636" s="3" t="s">
        <v>54</v>
      </c>
      <c r="Q636" s="3" t="s">
        <v>46</v>
      </c>
    </row>
    <row r="637" spans="1:17" ht="15.75" customHeight="1" x14ac:dyDescent="0.25">
      <c r="A637" s="3" t="s">
        <v>2977</v>
      </c>
      <c r="B637" s="3" t="s">
        <v>44</v>
      </c>
      <c r="C637" s="3" t="s">
        <v>45</v>
      </c>
      <c r="D637" s="3" t="s">
        <v>46</v>
      </c>
      <c r="E637" s="3" t="s">
        <v>29</v>
      </c>
      <c r="F637" s="3" t="s">
        <v>48</v>
      </c>
      <c r="G637" s="3" t="s">
        <v>2617</v>
      </c>
      <c r="H637" s="3" t="s">
        <v>2617</v>
      </c>
      <c r="I637" s="3" t="s">
        <v>291</v>
      </c>
      <c r="J637" s="3" t="s">
        <v>2618</v>
      </c>
      <c r="K637" s="3" t="s">
        <v>134</v>
      </c>
      <c r="L637" s="3" t="s">
        <v>2619</v>
      </c>
      <c r="M637" s="3" t="s">
        <v>38</v>
      </c>
      <c r="N637" s="3" t="s">
        <v>41</v>
      </c>
      <c r="O637" s="3" t="s">
        <v>2978</v>
      </c>
      <c r="P637" s="3" t="s">
        <v>54</v>
      </c>
      <c r="Q637" s="3" t="s">
        <v>46</v>
      </c>
    </row>
    <row r="638" spans="1:17" ht="15.75" customHeight="1" x14ac:dyDescent="0.25">
      <c r="A638" s="3" t="s">
        <v>2979</v>
      </c>
      <c r="B638" s="3" t="s">
        <v>44</v>
      </c>
      <c r="C638" s="3" t="s">
        <v>45</v>
      </c>
      <c r="D638" s="3" t="s">
        <v>46</v>
      </c>
      <c r="E638" s="3" t="s">
        <v>29</v>
      </c>
      <c r="F638" s="3" t="s">
        <v>56</v>
      </c>
      <c r="G638" s="3" t="s">
        <v>765</v>
      </c>
      <c r="H638" s="3" t="s">
        <v>765</v>
      </c>
      <c r="I638" s="3" t="s">
        <v>662</v>
      </c>
      <c r="J638" s="3" t="s">
        <v>2980</v>
      </c>
      <c r="K638" s="3" t="s">
        <v>2981</v>
      </c>
      <c r="L638" s="3" t="s">
        <v>2982</v>
      </c>
      <c r="M638" s="3" t="s">
        <v>38</v>
      </c>
      <c r="N638" s="3" t="s">
        <v>41</v>
      </c>
      <c r="O638" s="3" t="s">
        <v>2983</v>
      </c>
      <c r="P638" s="3" t="s">
        <v>54</v>
      </c>
      <c r="Q638" s="3" t="s">
        <v>46</v>
      </c>
    </row>
    <row r="639" spans="1:17" ht="15.75" customHeight="1" x14ac:dyDescent="0.25">
      <c r="A639" s="3" t="s">
        <v>2984</v>
      </c>
      <c r="B639" s="3" t="s">
        <v>44</v>
      </c>
      <c r="C639" s="3" t="s">
        <v>45</v>
      </c>
      <c r="D639" s="3" t="s">
        <v>46</v>
      </c>
      <c r="E639" s="3" t="s">
        <v>29</v>
      </c>
      <c r="F639" s="3" t="s">
        <v>48</v>
      </c>
      <c r="G639" s="3" t="s">
        <v>2985</v>
      </c>
      <c r="H639" s="3" t="s">
        <v>2985</v>
      </c>
      <c r="I639" s="3" t="s">
        <v>2986</v>
      </c>
      <c r="J639" s="3" t="s">
        <v>2987</v>
      </c>
      <c r="K639" s="3" t="s">
        <v>2881</v>
      </c>
      <c r="L639" s="3" t="s">
        <v>2988</v>
      </c>
      <c r="M639" s="3" t="s">
        <v>39</v>
      </c>
      <c r="N639" s="3" t="s">
        <v>41</v>
      </c>
      <c r="O639" s="3" t="s">
        <v>2989</v>
      </c>
      <c r="P639" s="3" t="s">
        <v>54</v>
      </c>
      <c r="Q639" s="3" t="s">
        <v>46</v>
      </c>
    </row>
    <row r="640" spans="1:17" ht="15.75" customHeight="1" x14ac:dyDescent="0.25">
      <c r="A640" s="3" t="s">
        <v>2990</v>
      </c>
      <c r="B640" s="3" t="s">
        <v>44</v>
      </c>
      <c r="C640" s="3" t="s">
        <v>45</v>
      </c>
      <c r="D640" s="3" t="s">
        <v>46</v>
      </c>
      <c r="E640" s="3" t="s">
        <v>29</v>
      </c>
      <c r="F640" s="3" t="s">
        <v>48</v>
      </c>
      <c r="G640" s="3" t="s">
        <v>2991</v>
      </c>
      <c r="H640" s="3" t="s">
        <v>2991</v>
      </c>
      <c r="I640" s="3" t="s">
        <v>716</v>
      </c>
      <c r="J640" s="3" t="s">
        <v>2992</v>
      </c>
      <c r="K640" s="3" t="s">
        <v>1734</v>
      </c>
      <c r="L640" s="3" t="s">
        <v>328</v>
      </c>
      <c r="M640" s="3" t="s">
        <v>39</v>
      </c>
      <c r="N640" s="3" t="s">
        <v>41</v>
      </c>
      <c r="O640" s="3" t="s">
        <v>2993</v>
      </c>
      <c r="P640" s="3" t="s">
        <v>54</v>
      </c>
      <c r="Q640" s="3" t="s">
        <v>46</v>
      </c>
    </row>
    <row r="641" spans="1:17" ht="15.75" customHeight="1" x14ac:dyDescent="0.25">
      <c r="A641" s="3" t="s">
        <v>2994</v>
      </c>
      <c r="B641" s="3" t="s">
        <v>44</v>
      </c>
      <c r="C641" s="3" t="s">
        <v>45</v>
      </c>
      <c r="D641" s="3" t="s">
        <v>46</v>
      </c>
      <c r="E641" s="3" t="s">
        <v>29</v>
      </c>
      <c r="F641" s="3" t="s">
        <v>48</v>
      </c>
      <c r="G641" s="3" t="s">
        <v>325</v>
      </c>
      <c r="H641" s="3" t="s">
        <v>325</v>
      </c>
      <c r="I641" s="3" t="s">
        <v>124</v>
      </c>
      <c r="J641" s="3" t="s">
        <v>2091</v>
      </c>
      <c r="K641" s="3" t="s">
        <v>2092</v>
      </c>
      <c r="L641" s="3" t="s">
        <v>523</v>
      </c>
      <c r="M641" s="3" t="s">
        <v>39</v>
      </c>
      <c r="N641" s="3" t="s">
        <v>41</v>
      </c>
      <c r="O641" s="3" t="s">
        <v>2995</v>
      </c>
      <c r="P641" s="3" t="s">
        <v>54</v>
      </c>
      <c r="Q641" s="3" t="s">
        <v>46</v>
      </c>
    </row>
    <row r="642" spans="1:17" ht="15.75" customHeight="1" x14ac:dyDescent="0.25">
      <c r="A642" s="3" t="s">
        <v>2996</v>
      </c>
      <c r="B642" s="3" t="s">
        <v>44</v>
      </c>
      <c r="C642" s="3" t="s">
        <v>45</v>
      </c>
      <c r="D642" s="3" t="s">
        <v>46</v>
      </c>
      <c r="E642" s="3" t="s">
        <v>29</v>
      </c>
      <c r="F642" s="3" t="s">
        <v>48</v>
      </c>
      <c r="G642" s="3" t="s">
        <v>110</v>
      </c>
      <c r="H642" s="3" t="s">
        <v>110</v>
      </c>
      <c r="I642" s="3" t="s">
        <v>124</v>
      </c>
      <c r="J642" s="3" t="s">
        <v>1963</v>
      </c>
      <c r="K642" s="3" t="s">
        <v>224</v>
      </c>
      <c r="L642" s="3" t="s">
        <v>2997</v>
      </c>
      <c r="M642" s="3" t="s">
        <v>38</v>
      </c>
      <c r="N642" s="3" t="s">
        <v>41</v>
      </c>
      <c r="O642" s="3" t="s">
        <v>2998</v>
      </c>
      <c r="P642" s="3" t="s">
        <v>54</v>
      </c>
      <c r="Q642" s="3" t="s">
        <v>46</v>
      </c>
    </row>
    <row r="643" spans="1:17" ht="15.75" customHeight="1" x14ac:dyDescent="0.25">
      <c r="A643" s="3" t="s">
        <v>2999</v>
      </c>
      <c r="B643" s="3" t="s">
        <v>44</v>
      </c>
      <c r="C643" s="3" t="s">
        <v>45</v>
      </c>
      <c r="D643" s="3" t="s">
        <v>46</v>
      </c>
      <c r="E643" s="3" t="s">
        <v>29</v>
      </c>
      <c r="F643" s="3" t="s">
        <v>48</v>
      </c>
      <c r="G643" s="3" t="s">
        <v>1049</v>
      </c>
      <c r="H643" s="3" t="s">
        <v>1049</v>
      </c>
      <c r="I643" s="3" t="s">
        <v>298</v>
      </c>
      <c r="J643" s="3" t="s">
        <v>685</v>
      </c>
      <c r="K643" s="3" t="s">
        <v>267</v>
      </c>
      <c r="L643" s="3" t="s">
        <v>107</v>
      </c>
      <c r="M643" s="3" t="s">
        <v>39</v>
      </c>
      <c r="N643" s="3" t="s">
        <v>41</v>
      </c>
      <c r="O643" s="3" t="s">
        <v>3000</v>
      </c>
      <c r="P643" s="3" t="s">
        <v>54</v>
      </c>
      <c r="Q643" s="3" t="s">
        <v>46</v>
      </c>
    </row>
    <row r="644" spans="1:17" ht="15.75" customHeight="1" x14ac:dyDescent="0.25">
      <c r="A644" s="3" t="s">
        <v>3001</v>
      </c>
      <c r="B644" s="3" t="s">
        <v>44</v>
      </c>
      <c r="C644" s="3" t="s">
        <v>45</v>
      </c>
      <c r="D644" s="3" t="s">
        <v>46</v>
      </c>
      <c r="E644" s="3" t="s">
        <v>29</v>
      </c>
      <c r="F644" s="3" t="s">
        <v>48</v>
      </c>
      <c r="G644" s="3" t="s">
        <v>3002</v>
      </c>
      <c r="H644" s="3" t="s">
        <v>3002</v>
      </c>
      <c r="I644" s="3" t="s">
        <v>1121</v>
      </c>
      <c r="J644" s="3" t="s">
        <v>3003</v>
      </c>
      <c r="K644" s="3" t="s">
        <v>3004</v>
      </c>
      <c r="L644" s="3" t="s">
        <v>159</v>
      </c>
      <c r="M644" s="3" t="s">
        <v>38</v>
      </c>
      <c r="N644" s="3" t="s">
        <v>41</v>
      </c>
      <c r="O644" s="3" t="s">
        <v>3005</v>
      </c>
      <c r="P644" s="3" t="s">
        <v>54</v>
      </c>
      <c r="Q644" s="3" t="s">
        <v>46</v>
      </c>
    </row>
    <row r="645" spans="1:17" ht="15.75" customHeight="1" x14ac:dyDescent="0.25">
      <c r="A645" s="3" t="s">
        <v>3006</v>
      </c>
      <c r="B645" s="3" t="s">
        <v>44</v>
      </c>
      <c r="C645" s="3" t="s">
        <v>45</v>
      </c>
      <c r="D645" s="3" t="s">
        <v>46</v>
      </c>
      <c r="E645" s="3" t="s">
        <v>29</v>
      </c>
      <c r="F645" s="3" t="s">
        <v>48</v>
      </c>
      <c r="G645" s="3" t="s">
        <v>1149</v>
      </c>
      <c r="H645" s="3" t="s">
        <v>1149</v>
      </c>
      <c r="I645" s="3" t="s">
        <v>3007</v>
      </c>
      <c r="J645" s="3" t="s">
        <v>1963</v>
      </c>
      <c r="K645" s="3" t="s">
        <v>65</v>
      </c>
      <c r="L645" s="3" t="s">
        <v>992</v>
      </c>
      <c r="M645" s="3" t="s">
        <v>38</v>
      </c>
      <c r="N645" s="3" t="s">
        <v>41</v>
      </c>
      <c r="O645" s="3" t="s">
        <v>3008</v>
      </c>
      <c r="P645" s="3" t="s">
        <v>54</v>
      </c>
      <c r="Q645" s="3" t="s">
        <v>46</v>
      </c>
    </row>
    <row r="646" spans="1:17" ht="15.75" customHeight="1" x14ac:dyDescent="0.25">
      <c r="A646" s="3" t="s">
        <v>3009</v>
      </c>
      <c r="B646" s="3" t="s">
        <v>44</v>
      </c>
      <c r="C646" s="3" t="s">
        <v>45</v>
      </c>
      <c r="D646" s="3" t="s">
        <v>46</v>
      </c>
      <c r="E646" s="3" t="s">
        <v>29</v>
      </c>
      <c r="F646" s="3" t="s">
        <v>48</v>
      </c>
      <c r="G646" s="3" t="s">
        <v>3010</v>
      </c>
      <c r="H646" s="3" t="s">
        <v>3010</v>
      </c>
      <c r="I646" s="3" t="s">
        <v>3011</v>
      </c>
      <c r="J646" s="3" t="s">
        <v>3012</v>
      </c>
      <c r="K646" s="3" t="s">
        <v>449</v>
      </c>
      <c r="L646" s="3" t="s">
        <v>622</v>
      </c>
      <c r="M646" s="3" t="s">
        <v>39</v>
      </c>
      <c r="N646" s="3" t="s">
        <v>41</v>
      </c>
      <c r="O646" s="3" t="s">
        <v>3013</v>
      </c>
      <c r="P646" s="3" t="s">
        <v>54</v>
      </c>
      <c r="Q646" s="3" t="s">
        <v>46</v>
      </c>
    </row>
    <row r="647" spans="1:17" ht="15.75" customHeight="1" x14ac:dyDescent="0.25">
      <c r="A647" s="3" t="s">
        <v>3014</v>
      </c>
      <c r="B647" s="3" t="s">
        <v>44</v>
      </c>
      <c r="C647" s="3" t="s">
        <v>45</v>
      </c>
      <c r="D647" s="3" t="s">
        <v>46</v>
      </c>
      <c r="E647" s="3" t="s">
        <v>29</v>
      </c>
      <c r="F647" s="3" t="s">
        <v>56</v>
      </c>
      <c r="G647" s="3" t="s">
        <v>1049</v>
      </c>
      <c r="H647" s="3" t="s">
        <v>1049</v>
      </c>
      <c r="I647" s="3" t="s">
        <v>298</v>
      </c>
      <c r="J647" s="3" t="s">
        <v>711</v>
      </c>
      <c r="K647" s="3" t="s">
        <v>1233</v>
      </c>
      <c r="L647" s="3" t="s">
        <v>3015</v>
      </c>
      <c r="M647" s="3" t="s">
        <v>38</v>
      </c>
      <c r="N647" s="3" t="s">
        <v>41</v>
      </c>
      <c r="O647" s="3" t="s">
        <v>3016</v>
      </c>
      <c r="P647" s="3" t="s">
        <v>54</v>
      </c>
      <c r="Q647" s="3" t="s">
        <v>46</v>
      </c>
    </row>
    <row r="648" spans="1:17" ht="15.75" customHeight="1" x14ac:dyDescent="0.25">
      <c r="A648" s="3" t="s">
        <v>3017</v>
      </c>
      <c r="B648" s="3" t="s">
        <v>44</v>
      </c>
      <c r="C648" s="3" t="s">
        <v>45</v>
      </c>
      <c r="D648" s="3" t="s">
        <v>46</v>
      </c>
      <c r="E648" s="3" t="s">
        <v>29</v>
      </c>
      <c r="F648" s="3" t="s">
        <v>48</v>
      </c>
      <c r="G648" s="3" t="s">
        <v>2312</v>
      </c>
      <c r="H648" s="3" t="s">
        <v>2312</v>
      </c>
      <c r="I648" s="3" t="s">
        <v>312</v>
      </c>
      <c r="J648" s="3" t="s">
        <v>762</v>
      </c>
      <c r="K648" s="3" t="s">
        <v>1011</v>
      </c>
      <c r="L648" s="3" t="s">
        <v>106</v>
      </c>
      <c r="M648" s="3" t="s">
        <v>39</v>
      </c>
      <c r="N648" s="3" t="s">
        <v>41</v>
      </c>
      <c r="O648" s="3" t="s">
        <v>3018</v>
      </c>
      <c r="P648" s="3" t="s">
        <v>54</v>
      </c>
      <c r="Q648" s="3" t="s">
        <v>46</v>
      </c>
    </row>
    <row r="649" spans="1:17" ht="15.75" customHeight="1" x14ac:dyDescent="0.25">
      <c r="A649" s="3" t="s">
        <v>3019</v>
      </c>
      <c r="B649" s="3" t="s">
        <v>44</v>
      </c>
      <c r="C649" s="3" t="s">
        <v>45</v>
      </c>
      <c r="D649" s="3" t="s">
        <v>46</v>
      </c>
      <c r="E649" s="3" t="s">
        <v>29</v>
      </c>
      <c r="F649" s="3" t="s">
        <v>48</v>
      </c>
      <c r="G649" s="3" t="s">
        <v>3020</v>
      </c>
      <c r="H649" s="3" t="s">
        <v>3020</v>
      </c>
      <c r="I649" s="3" t="s">
        <v>420</v>
      </c>
      <c r="J649" s="3" t="s">
        <v>3021</v>
      </c>
      <c r="K649" s="3" t="s">
        <v>3022</v>
      </c>
      <c r="L649" s="3" t="s">
        <v>2593</v>
      </c>
      <c r="M649" s="3" t="s">
        <v>38</v>
      </c>
      <c r="N649" s="3" t="s">
        <v>41</v>
      </c>
      <c r="O649" s="3" t="s">
        <v>3023</v>
      </c>
      <c r="P649" s="3" t="s">
        <v>54</v>
      </c>
      <c r="Q649" s="3" t="s">
        <v>46</v>
      </c>
    </row>
    <row r="650" spans="1:17" ht="15.75" customHeight="1" x14ac:dyDescent="0.25">
      <c r="A650" s="3" t="s">
        <v>3024</v>
      </c>
      <c r="B650" s="3" t="s">
        <v>44</v>
      </c>
      <c r="C650" s="3" t="s">
        <v>45</v>
      </c>
      <c r="D650" s="3" t="s">
        <v>46</v>
      </c>
      <c r="E650" s="3" t="s">
        <v>29</v>
      </c>
      <c r="F650" s="3" t="s">
        <v>48</v>
      </c>
      <c r="G650" s="3" t="s">
        <v>318</v>
      </c>
      <c r="H650" s="3" t="s">
        <v>318</v>
      </c>
      <c r="I650" s="3" t="s">
        <v>1923</v>
      </c>
      <c r="J650" s="3" t="s">
        <v>3025</v>
      </c>
      <c r="K650" s="3" t="s">
        <v>987</v>
      </c>
      <c r="L650" s="3" t="s">
        <v>328</v>
      </c>
      <c r="M650" s="3" t="s">
        <v>38</v>
      </c>
      <c r="N650" s="3" t="s">
        <v>41</v>
      </c>
      <c r="O650" s="3" t="s">
        <v>3026</v>
      </c>
      <c r="P650" s="3" t="s">
        <v>54</v>
      </c>
      <c r="Q650" s="3" t="s">
        <v>46</v>
      </c>
    </row>
    <row r="651" spans="1:17" ht="15.75" customHeight="1" x14ac:dyDescent="0.25">
      <c r="A651" s="3" t="s">
        <v>3027</v>
      </c>
      <c r="B651" s="3" t="s">
        <v>44</v>
      </c>
      <c r="C651" s="3" t="s">
        <v>45</v>
      </c>
      <c r="D651" s="3" t="s">
        <v>46</v>
      </c>
      <c r="E651" s="3" t="s">
        <v>29</v>
      </c>
      <c r="F651" s="3" t="s">
        <v>56</v>
      </c>
      <c r="G651" s="3" t="s">
        <v>63</v>
      </c>
      <c r="H651" s="3" t="s">
        <v>63</v>
      </c>
      <c r="I651" s="3" t="s">
        <v>420</v>
      </c>
      <c r="J651" s="3" t="s">
        <v>3028</v>
      </c>
      <c r="K651" s="3" t="s">
        <v>211</v>
      </c>
      <c r="L651" s="3" t="s">
        <v>2494</v>
      </c>
      <c r="M651" s="3" t="s">
        <v>38</v>
      </c>
      <c r="N651" s="3" t="s">
        <v>41</v>
      </c>
      <c r="O651" s="3" t="s">
        <v>3029</v>
      </c>
      <c r="P651" s="3" t="s">
        <v>54</v>
      </c>
      <c r="Q651" s="3" t="s">
        <v>46</v>
      </c>
    </row>
    <row r="652" spans="1:17" ht="15.75" customHeight="1" x14ac:dyDescent="0.25">
      <c r="A652" s="3" t="s">
        <v>3030</v>
      </c>
      <c r="B652" s="3" t="s">
        <v>44</v>
      </c>
      <c r="C652" s="3" t="s">
        <v>45</v>
      </c>
      <c r="D652" s="3" t="s">
        <v>46</v>
      </c>
      <c r="E652" s="3" t="s">
        <v>29</v>
      </c>
      <c r="F652" s="3" t="s">
        <v>48</v>
      </c>
      <c r="G652" s="3" t="s">
        <v>2681</v>
      </c>
      <c r="H652" s="3" t="s">
        <v>2681</v>
      </c>
      <c r="I652" s="3" t="s">
        <v>1983</v>
      </c>
      <c r="J652" s="3" t="s">
        <v>541</v>
      </c>
      <c r="K652" s="3" t="s">
        <v>1255</v>
      </c>
      <c r="L652" s="3" t="s">
        <v>86</v>
      </c>
      <c r="M652" s="3" t="s">
        <v>39</v>
      </c>
      <c r="N652" s="3" t="s">
        <v>41</v>
      </c>
      <c r="O652" s="3" t="s">
        <v>3031</v>
      </c>
      <c r="P652" s="3" t="s">
        <v>54</v>
      </c>
      <c r="Q652" s="3" t="s">
        <v>46</v>
      </c>
    </row>
    <row r="653" spans="1:17" ht="15.75" customHeight="1" x14ac:dyDescent="0.25">
      <c r="A653" s="3" t="s">
        <v>3032</v>
      </c>
      <c r="B653" s="3" t="s">
        <v>44</v>
      </c>
      <c r="C653" s="3" t="s">
        <v>45</v>
      </c>
      <c r="D653" s="3" t="s">
        <v>46</v>
      </c>
      <c r="E653" s="3" t="s">
        <v>29</v>
      </c>
      <c r="F653" s="3" t="s">
        <v>48</v>
      </c>
      <c r="G653" s="3" t="s">
        <v>1633</v>
      </c>
      <c r="H653" s="3" t="s">
        <v>1633</v>
      </c>
      <c r="I653" s="3" t="s">
        <v>1962</v>
      </c>
      <c r="J653" s="3" t="s">
        <v>1282</v>
      </c>
      <c r="K653" s="3" t="s">
        <v>1372</v>
      </c>
      <c r="L653" s="3" t="s">
        <v>3033</v>
      </c>
      <c r="M653" s="3" t="s">
        <v>38</v>
      </c>
      <c r="N653" s="3" t="s">
        <v>41</v>
      </c>
      <c r="O653" s="3" t="s">
        <v>3034</v>
      </c>
      <c r="P653" s="3" t="s">
        <v>54</v>
      </c>
      <c r="Q653" s="3" t="s">
        <v>46</v>
      </c>
    </row>
    <row r="654" spans="1:17" ht="15.75" customHeight="1" x14ac:dyDescent="0.25">
      <c r="A654" s="3" t="s">
        <v>3035</v>
      </c>
      <c r="B654" s="3" t="s">
        <v>44</v>
      </c>
      <c r="C654" s="3" t="s">
        <v>45</v>
      </c>
      <c r="D654" s="3" t="s">
        <v>46</v>
      </c>
      <c r="E654" s="3" t="s">
        <v>29</v>
      </c>
      <c r="F654" s="3" t="s">
        <v>48</v>
      </c>
      <c r="G654" s="3" t="s">
        <v>765</v>
      </c>
      <c r="H654" s="3" t="s">
        <v>765</v>
      </c>
      <c r="I654" s="3" t="s">
        <v>766</v>
      </c>
      <c r="J654" s="3" t="s">
        <v>3036</v>
      </c>
      <c r="K654" s="3" t="s">
        <v>3037</v>
      </c>
      <c r="L654" s="3" t="s">
        <v>93</v>
      </c>
      <c r="M654" s="3" t="s">
        <v>38</v>
      </c>
      <c r="N654" s="3" t="s">
        <v>41</v>
      </c>
      <c r="O654" s="3" t="s">
        <v>3038</v>
      </c>
      <c r="P654" s="3" t="s">
        <v>54</v>
      </c>
      <c r="Q654" s="3" t="s">
        <v>46</v>
      </c>
    </row>
    <row r="655" spans="1:17" ht="15.75" customHeight="1" x14ac:dyDescent="0.25">
      <c r="A655" s="3" t="s">
        <v>3039</v>
      </c>
      <c r="B655" s="3" t="s">
        <v>44</v>
      </c>
      <c r="C655" s="3" t="s">
        <v>45</v>
      </c>
      <c r="D655" s="3" t="s">
        <v>46</v>
      </c>
      <c r="E655" s="3" t="s">
        <v>29</v>
      </c>
      <c r="F655" s="3" t="s">
        <v>56</v>
      </c>
      <c r="G655" s="3" t="s">
        <v>2681</v>
      </c>
      <c r="H655" s="3" t="s">
        <v>2681</v>
      </c>
      <c r="I655" s="3" t="s">
        <v>1983</v>
      </c>
      <c r="J655" s="3" t="s">
        <v>477</v>
      </c>
      <c r="K655" s="3" t="s">
        <v>294</v>
      </c>
      <c r="L655" s="3" t="s">
        <v>3040</v>
      </c>
      <c r="M655" s="3" t="s">
        <v>38</v>
      </c>
      <c r="N655" s="3" t="s">
        <v>41</v>
      </c>
      <c r="O655" s="3" t="s">
        <v>3041</v>
      </c>
      <c r="P655" s="3" t="s">
        <v>54</v>
      </c>
      <c r="Q655" s="3" t="s">
        <v>46</v>
      </c>
    </row>
    <row r="656" spans="1:17" ht="15.75" customHeight="1" x14ac:dyDescent="0.25">
      <c r="A656" s="3" t="s">
        <v>3042</v>
      </c>
      <c r="B656" s="3" t="s">
        <v>44</v>
      </c>
      <c r="C656" s="3" t="s">
        <v>45</v>
      </c>
      <c r="D656" s="3" t="s">
        <v>46</v>
      </c>
      <c r="E656" s="3" t="s">
        <v>29</v>
      </c>
      <c r="F656" s="3" t="s">
        <v>48</v>
      </c>
      <c r="G656" s="3" t="s">
        <v>325</v>
      </c>
      <c r="H656" s="3" t="s">
        <v>325</v>
      </c>
      <c r="I656" s="3" t="s">
        <v>1668</v>
      </c>
      <c r="J656" s="3" t="s">
        <v>3043</v>
      </c>
      <c r="K656" s="3" t="s">
        <v>882</v>
      </c>
      <c r="L656" s="3" t="s">
        <v>3044</v>
      </c>
      <c r="M656" s="3" t="s">
        <v>39</v>
      </c>
      <c r="N656" s="3" t="s">
        <v>41</v>
      </c>
      <c r="O656" s="3" t="s">
        <v>3045</v>
      </c>
      <c r="P656" s="3" t="s">
        <v>54</v>
      </c>
      <c r="Q656" s="3" t="s">
        <v>46</v>
      </c>
    </row>
    <row r="657" spans="1:17" ht="15.75" customHeight="1" x14ac:dyDescent="0.25">
      <c r="A657" s="3" t="s">
        <v>3046</v>
      </c>
      <c r="B657" s="3" t="s">
        <v>44</v>
      </c>
      <c r="C657" s="3" t="s">
        <v>45</v>
      </c>
      <c r="D657" s="3" t="s">
        <v>46</v>
      </c>
      <c r="E657" s="3" t="s">
        <v>29</v>
      </c>
      <c r="F657" s="3" t="s">
        <v>48</v>
      </c>
      <c r="G657" s="3" t="s">
        <v>1602</v>
      </c>
      <c r="H657" s="3" t="s">
        <v>1602</v>
      </c>
      <c r="I657" s="3" t="s">
        <v>374</v>
      </c>
      <c r="J657" s="3" t="s">
        <v>3047</v>
      </c>
      <c r="K657" s="3" t="s">
        <v>2782</v>
      </c>
      <c r="L657" s="3" t="s">
        <v>517</v>
      </c>
      <c r="M657" s="3" t="s">
        <v>39</v>
      </c>
      <c r="N657" s="3" t="s">
        <v>41</v>
      </c>
      <c r="O657" s="3" t="s">
        <v>3048</v>
      </c>
      <c r="P657" s="3" t="s">
        <v>54</v>
      </c>
      <c r="Q657" s="3" t="s">
        <v>46</v>
      </c>
    </row>
    <row r="658" spans="1:17" ht="15.75" customHeight="1" x14ac:dyDescent="0.25">
      <c r="A658" s="3" t="s">
        <v>3049</v>
      </c>
      <c r="B658" s="3" t="s">
        <v>44</v>
      </c>
      <c r="C658" s="3" t="s">
        <v>45</v>
      </c>
      <c r="D658" s="3" t="s">
        <v>46</v>
      </c>
      <c r="E658" s="3" t="s">
        <v>29</v>
      </c>
      <c r="F658" s="3" t="s">
        <v>48</v>
      </c>
      <c r="G658" s="3" t="s">
        <v>3050</v>
      </c>
      <c r="H658" s="3" t="s">
        <v>3050</v>
      </c>
      <c r="I658" s="3" t="s">
        <v>3051</v>
      </c>
      <c r="J658" s="3" t="s">
        <v>3052</v>
      </c>
      <c r="K658" s="3" t="s">
        <v>134</v>
      </c>
      <c r="L658" s="3" t="s">
        <v>250</v>
      </c>
      <c r="M658" s="3" t="s">
        <v>39</v>
      </c>
      <c r="N658" s="3" t="s">
        <v>41</v>
      </c>
      <c r="O658" s="3" t="s">
        <v>3053</v>
      </c>
      <c r="P658" s="3" t="s">
        <v>54</v>
      </c>
      <c r="Q658" s="3" t="s">
        <v>46</v>
      </c>
    </row>
    <row r="659" spans="1:17" ht="15.75" customHeight="1" x14ac:dyDescent="0.25">
      <c r="A659" s="3" t="s">
        <v>3054</v>
      </c>
      <c r="B659" s="3" t="s">
        <v>44</v>
      </c>
      <c r="C659" s="3" t="s">
        <v>45</v>
      </c>
      <c r="D659" s="3" t="s">
        <v>46</v>
      </c>
      <c r="E659" s="3" t="s">
        <v>29</v>
      </c>
      <c r="F659" s="3" t="s">
        <v>48</v>
      </c>
      <c r="G659" s="3" t="s">
        <v>3055</v>
      </c>
      <c r="H659" s="3" t="s">
        <v>3055</v>
      </c>
      <c r="I659" s="3" t="s">
        <v>3055</v>
      </c>
      <c r="J659" s="3" t="s">
        <v>3056</v>
      </c>
      <c r="K659" s="3" t="s">
        <v>3057</v>
      </c>
      <c r="L659" s="3" t="s">
        <v>294</v>
      </c>
      <c r="M659" s="3" t="s">
        <v>39</v>
      </c>
      <c r="N659" s="3" t="s">
        <v>41</v>
      </c>
      <c r="O659" s="3" t="s">
        <v>3058</v>
      </c>
      <c r="P659" s="3" t="s">
        <v>54</v>
      </c>
      <c r="Q659" s="3" t="s">
        <v>46</v>
      </c>
    </row>
    <row r="660" spans="1:17" ht="15.75" customHeight="1" x14ac:dyDescent="0.25">
      <c r="A660" s="3" t="s">
        <v>3059</v>
      </c>
      <c r="B660" s="3" t="s">
        <v>44</v>
      </c>
      <c r="C660" s="3" t="s">
        <v>45</v>
      </c>
      <c r="D660" s="3" t="s">
        <v>46</v>
      </c>
      <c r="E660" s="3" t="s">
        <v>29</v>
      </c>
      <c r="F660" s="3" t="s">
        <v>48</v>
      </c>
      <c r="G660" s="3" t="s">
        <v>3060</v>
      </c>
      <c r="H660" s="3" t="s">
        <v>3060</v>
      </c>
      <c r="I660" s="3" t="s">
        <v>3060</v>
      </c>
      <c r="J660" s="3" t="s">
        <v>3061</v>
      </c>
      <c r="K660" s="3" t="s">
        <v>3057</v>
      </c>
      <c r="L660" s="3" t="s">
        <v>294</v>
      </c>
      <c r="M660" s="3" t="s">
        <v>39</v>
      </c>
      <c r="N660" s="3" t="s">
        <v>41</v>
      </c>
      <c r="O660" s="3" t="s">
        <v>3062</v>
      </c>
      <c r="P660" s="3" t="s">
        <v>54</v>
      </c>
      <c r="Q660" s="3" t="s">
        <v>46</v>
      </c>
    </row>
    <row r="661" spans="1:17" ht="15.75" customHeight="1" x14ac:dyDescent="0.25">
      <c r="A661" s="3" t="s">
        <v>3063</v>
      </c>
      <c r="B661" s="3" t="s">
        <v>44</v>
      </c>
      <c r="C661" s="3" t="s">
        <v>45</v>
      </c>
      <c r="D661" s="3" t="s">
        <v>46</v>
      </c>
      <c r="E661" s="3" t="s">
        <v>29</v>
      </c>
      <c r="F661" s="3" t="s">
        <v>48</v>
      </c>
      <c r="G661" s="3" t="s">
        <v>1043</v>
      </c>
      <c r="H661" s="3" t="s">
        <v>1043</v>
      </c>
      <c r="I661" s="3" t="s">
        <v>1044</v>
      </c>
      <c r="J661" s="3" t="s">
        <v>3064</v>
      </c>
      <c r="K661" s="3" t="s">
        <v>199</v>
      </c>
      <c r="L661" s="3" t="s">
        <v>3065</v>
      </c>
      <c r="M661" s="3" t="s">
        <v>39</v>
      </c>
      <c r="N661" s="3" t="s">
        <v>41</v>
      </c>
      <c r="O661" s="3" t="s">
        <v>3066</v>
      </c>
      <c r="P661" s="3" t="s">
        <v>54</v>
      </c>
      <c r="Q661" s="3" t="s">
        <v>46</v>
      </c>
    </row>
    <row r="662" spans="1:17" ht="15.75" customHeight="1" x14ac:dyDescent="0.25">
      <c r="A662" s="3" t="s">
        <v>3067</v>
      </c>
      <c r="B662" s="3" t="s">
        <v>44</v>
      </c>
      <c r="C662" s="3" t="s">
        <v>45</v>
      </c>
      <c r="D662" s="3" t="s">
        <v>46</v>
      </c>
      <c r="E662" s="3" t="s">
        <v>29</v>
      </c>
      <c r="F662" s="3" t="s">
        <v>48</v>
      </c>
      <c r="G662" s="3" t="s">
        <v>1149</v>
      </c>
      <c r="H662" s="3" t="s">
        <v>1149</v>
      </c>
      <c r="I662" s="3" t="s">
        <v>332</v>
      </c>
      <c r="J662" s="3" t="s">
        <v>3068</v>
      </c>
      <c r="K662" s="3" t="s">
        <v>712</v>
      </c>
      <c r="L662" s="3" t="s">
        <v>94</v>
      </c>
      <c r="M662" s="3" t="s">
        <v>38</v>
      </c>
      <c r="N662" s="3" t="s">
        <v>41</v>
      </c>
      <c r="O662" s="3" t="s">
        <v>3069</v>
      </c>
      <c r="P662" s="3" t="s">
        <v>54</v>
      </c>
      <c r="Q662" s="3" t="s">
        <v>46</v>
      </c>
    </row>
    <row r="663" spans="1:17" ht="15.75" customHeight="1" x14ac:dyDescent="0.25">
      <c r="A663" s="3" t="s">
        <v>3070</v>
      </c>
      <c r="B663" s="3" t="s">
        <v>44</v>
      </c>
      <c r="C663" s="3" t="s">
        <v>45</v>
      </c>
      <c r="D663" s="3" t="s">
        <v>46</v>
      </c>
      <c r="E663" s="3" t="s">
        <v>29</v>
      </c>
      <c r="F663" s="3" t="s">
        <v>48</v>
      </c>
      <c r="G663" s="3" t="s">
        <v>379</v>
      </c>
      <c r="H663" s="3" t="s">
        <v>379</v>
      </c>
      <c r="I663" s="3" t="s">
        <v>380</v>
      </c>
      <c r="J663" s="3" t="s">
        <v>3071</v>
      </c>
      <c r="K663" s="3" t="s">
        <v>3072</v>
      </c>
      <c r="L663" s="3" t="s">
        <v>799</v>
      </c>
      <c r="M663" s="3" t="s">
        <v>38</v>
      </c>
      <c r="N663" s="3" t="s">
        <v>41</v>
      </c>
      <c r="O663" s="3" t="s">
        <v>3073</v>
      </c>
      <c r="P663" s="3" t="s">
        <v>54</v>
      </c>
      <c r="Q663" s="3" t="s">
        <v>46</v>
      </c>
    </row>
    <row r="664" spans="1:17" ht="15.75" customHeight="1" x14ac:dyDescent="0.25">
      <c r="A664" s="3" t="s">
        <v>3074</v>
      </c>
      <c r="B664" s="3" t="s">
        <v>44</v>
      </c>
      <c r="C664" s="3" t="s">
        <v>45</v>
      </c>
      <c r="D664" s="3" t="s">
        <v>46</v>
      </c>
      <c r="E664" s="3" t="s">
        <v>29</v>
      </c>
      <c r="F664" s="3" t="s">
        <v>56</v>
      </c>
      <c r="G664" s="3" t="s">
        <v>826</v>
      </c>
      <c r="H664" s="3" t="s">
        <v>826</v>
      </c>
      <c r="I664" s="3" t="s">
        <v>1624</v>
      </c>
      <c r="J664" s="3" t="s">
        <v>3075</v>
      </c>
      <c r="K664" s="3" t="s">
        <v>3076</v>
      </c>
      <c r="L664" s="3" t="s">
        <v>449</v>
      </c>
      <c r="M664" s="3" t="s">
        <v>39</v>
      </c>
      <c r="N664" s="3" t="s">
        <v>41</v>
      </c>
      <c r="O664" s="3" t="s">
        <v>3077</v>
      </c>
      <c r="P664" s="3" t="s">
        <v>54</v>
      </c>
      <c r="Q664" s="3" t="s">
        <v>46</v>
      </c>
    </row>
    <row r="665" spans="1:17" ht="15.75" customHeight="1" x14ac:dyDescent="0.25">
      <c r="A665" s="3" t="s">
        <v>3078</v>
      </c>
      <c r="B665" s="3" t="s">
        <v>44</v>
      </c>
      <c r="C665" s="3" t="s">
        <v>45</v>
      </c>
      <c r="D665" s="3" t="s">
        <v>46</v>
      </c>
      <c r="E665" s="3" t="s">
        <v>29</v>
      </c>
      <c r="F665" s="3" t="s">
        <v>56</v>
      </c>
      <c r="G665" s="3" t="s">
        <v>1709</v>
      </c>
      <c r="H665" s="3" t="s">
        <v>1709</v>
      </c>
      <c r="I665" s="3" t="s">
        <v>2747</v>
      </c>
      <c r="J665" s="3" t="s">
        <v>3079</v>
      </c>
      <c r="K665" s="3" t="s">
        <v>100</v>
      </c>
      <c r="L665" s="3" t="s">
        <v>1291</v>
      </c>
      <c r="M665" s="3" t="s">
        <v>39</v>
      </c>
      <c r="N665" s="3" t="s">
        <v>41</v>
      </c>
      <c r="O665" s="3" t="s">
        <v>3080</v>
      </c>
      <c r="P665" s="3" t="s">
        <v>54</v>
      </c>
      <c r="Q665" s="3" t="s">
        <v>46</v>
      </c>
    </row>
    <row r="666" spans="1:17" ht="15.75" customHeight="1" x14ac:dyDescent="0.25">
      <c r="A666" s="3" t="s">
        <v>3081</v>
      </c>
      <c r="B666" s="3" t="s">
        <v>44</v>
      </c>
      <c r="C666" s="3" t="s">
        <v>45</v>
      </c>
      <c r="D666" s="3" t="s">
        <v>46</v>
      </c>
      <c r="E666" s="3" t="s">
        <v>29</v>
      </c>
      <c r="F666" s="3" t="s">
        <v>48</v>
      </c>
      <c r="G666" s="3" t="s">
        <v>325</v>
      </c>
      <c r="H666" s="3" t="s">
        <v>325</v>
      </c>
      <c r="I666" s="3" t="s">
        <v>3082</v>
      </c>
      <c r="J666" s="3" t="s">
        <v>3083</v>
      </c>
      <c r="K666" s="3" t="s">
        <v>192</v>
      </c>
      <c r="L666" s="3" t="s">
        <v>1294</v>
      </c>
      <c r="M666" s="3" t="s">
        <v>39</v>
      </c>
      <c r="N666" s="3" t="s">
        <v>41</v>
      </c>
      <c r="O666" s="3" t="s">
        <v>3084</v>
      </c>
      <c r="P666" s="3" t="s">
        <v>54</v>
      </c>
      <c r="Q666" s="3" t="s">
        <v>46</v>
      </c>
    </row>
    <row r="667" spans="1:17" ht="15.75" customHeight="1" x14ac:dyDescent="0.25">
      <c r="A667" s="3" t="s">
        <v>3085</v>
      </c>
      <c r="B667" s="3" t="s">
        <v>44</v>
      </c>
      <c r="C667" s="3" t="s">
        <v>45</v>
      </c>
      <c r="D667" s="3" t="s">
        <v>46</v>
      </c>
      <c r="E667" s="3" t="s">
        <v>29</v>
      </c>
      <c r="F667" s="3" t="s">
        <v>56</v>
      </c>
      <c r="G667" s="3" t="s">
        <v>1602</v>
      </c>
      <c r="H667" s="3" t="s">
        <v>1602</v>
      </c>
      <c r="I667" s="3" t="s">
        <v>374</v>
      </c>
      <c r="J667" s="3" t="s">
        <v>3086</v>
      </c>
      <c r="K667" s="3" t="s">
        <v>998</v>
      </c>
      <c r="L667" s="3" t="s">
        <v>65</v>
      </c>
      <c r="M667" s="3" t="s">
        <v>39</v>
      </c>
      <c r="N667" s="3" t="s">
        <v>41</v>
      </c>
      <c r="O667" s="3" t="s">
        <v>3087</v>
      </c>
      <c r="P667" s="3" t="s">
        <v>54</v>
      </c>
      <c r="Q667" s="3" t="s">
        <v>46</v>
      </c>
    </row>
    <row r="668" spans="1:17" ht="15.75" customHeight="1" x14ac:dyDescent="0.25">
      <c r="A668" s="3" t="s">
        <v>3088</v>
      </c>
      <c r="B668" s="3" t="s">
        <v>44</v>
      </c>
      <c r="C668" s="3" t="s">
        <v>45</v>
      </c>
      <c r="D668" s="3" t="s">
        <v>46</v>
      </c>
      <c r="E668" s="3" t="s">
        <v>29</v>
      </c>
      <c r="F668" s="3" t="s">
        <v>48</v>
      </c>
      <c r="G668" s="3" t="s">
        <v>196</v>
      </c>
      <c r="H668" s="3" t="s">
        <v>196</v>
      </c>
      <c r="I668" s="3" t="s">
        <v>3089</v>
      </c>
      <c r="J668" s="3" t="s">
        <v>3090</v>
      </c>
      <c r="K668" s="3" t="s">
        <v>159</v>
      </c>
      <c r="L668" s="3" t="s">
        <v>94</v>
      </c>
      <c r="M668" s="3" t="s">
        <v>39</v>
      </c>
      <c r="N668" s="3" t="s">
        <v>41</v>
      </c>
      <c r="O668" s="3" t="s">
        <v>3091</v>
      </c>
      <c r="P668" s="3" t="s">
        <v>54</v>
      </c>
      <c r="Q668" s="3" t="s">
        <v>46</v>
      </c>
    </row>
    <row r="669" spans="1:17" ht="15.75" customHeight="1" x14ac:dyDescent="0.25">
      <c r="A669" s="3" t="s">
        <v>3092</v>
      </c>
      <c r="B669" s="3" t="s">
        <v>44</v>
      </c>
      <c r="C669" s="3" t="s">
        <v>45</v>
      </c>
      <c r="D669" s="3" t="s">
        <v>46</v>
      </c>
      <c r="E669" s="3" t="s">
        <v>29</v>
      </c>
      <c r="F669" s="3" t="s">
        <v>48</v>
      </c>
      <c r="G669" s="3" t="s">
        <v>3093</v>
      </c>
      <c r="H669" s="3" t="s">
        <v>3093</v>
      </c>
      <c r="I669" s="3" t="s">
        <v>26</v>
      </c>
      <c r="J669" s="3" t="s">
        <v>3094</v>
      </c>
      <c r="K669" s="3" t="s">
        <v>294</v>
      </c>
      <c r="L669" s="3" t="s">
        <v>712</v>
      </c>
      <c r="M669" s="3" t="s">
        <v>39</v>
      </c>
      <c r="N669" s="3" t="s">
        <v>41</v>
      </c>
      <c r="O669" s="3" t="s">
        <v>3095</v>
      </c>
      <c r="P669" s="3" t="s">
        <v>54</v>
      </c>
      <c r="Q669" s="3" t="s">
        <v>46</v>
      </c>
    </row>
    <row r="670" spans="1:17" ht="15.75" customHeight="1" x14ac:dyDescent="0.25">
      <c r="A670" s="3" t="s">
        <v>3096</v>
      </c>
      <c r="B670" s="3" t="s">
        <v>44</v>
      </c>
      <c r="C670" s="3" t="s">
        <v>45</v>
      </c>
      <c r="D670" s="3" t="s">
        <v>46</v>
      </c>
      <c r="E670" s="3" t="s">
        <v>29</v>
      </c>
      <c r="F670" s="3" t="s">
        <v>48</v>
      </c>
      <c r="G670" s="3" t="s">
        <v>270</v>
      </c>
      <c r="H670" s="3" t="s">
        <v>270</v>
      </c>
      <c r="I670" s="3" t="s">
        <v>3097</v>
      </c>
      <c r="J670" s="3" t="s">
        <v>1714</v>
      </c>
      <c r="K670" s="3" t="s">
        <v>1715</v>
      </c>
      <c r="L670" s="3" t="s">
        <v>1716</v>
      </c>
      <c r="M670" s="3" t="s">
        <v>39</v>
      </c>
      <c r="N670" s="3" t="s">
        <v>41</v>
      </c>
      <c r="O670" s="3" t="s">
        <v>3098</v>
      </c>
      <c r="P670" s="3" t="s">
        <v>54</v>
      </c>
      <c r="Q670" s="3" t="s">
        <v>46</v>
      </c>
    </row>
    <row r="671" spans="1:17" ht="15.75" customHeight="1" x14ac:dyDescent="0.25">
      <c r="A671" s="3" t="s">
        <v>3099</v>
      </c>
      <c r="B671" s="3" t="s">
        <v>44</v>
      </c>
      <c r="C671" s="3" t="s">
        <v>45</v>
      </c>
      <c r="D671" s="3" t="s">
        <v>46</v>
      </c>
      <c r="E671" s="3" t="s">
        <v>29</v>
      </c>
      <c r="F671" s="3" t="s">
        <v>48</v>
      </c>
      <c r="G671" s="3" t="s">
        <v>1200</v>
      </c>
      <c r="H671" s="3" t="s">
        <v>1200</v>
      </c>
      <c r="I671" s="3" t="s">
        <v>3100</v>
      </c>
      <c r="J671" s="3" t="s">
        <v>3101</v>
      </c>
      <c r="K671" s="3" t="s">
        <v>1052</v>
      </c>
      <c r="L671" s="3" t="s">
        <v>523</v>
      </c>
      <c r="M671" s="3" t="s">
        <v>39</v>
      </c>
      <c r="N671" s="3" t="s">
        <v>41</v>
      </c>
      <c r="O671" s="3" t="s">
        <v>3102</v>
      </c>
      <c r="P671" s="3" t="s">
        <v>54</v>
      </c>
      <c r="Q671" s="3" t="s">
        <v>46</v>
      </c>
    </row>
    <row r="672" spans="1:17" ht="15.75" customHeight="1" x14ac:dyDescent="0.25">
      <c r="A672" s="3" t="s">
        <v>3103</v>
      </c>
      <c r="B672" s="3" t="s">
        <v>44</v>
      </c>
      <c r="C672" s="3" t="s">
        <v>45</v>
      </c>
      <c r="D672" s="3" t="s">
        <v>46</v>
      </c>
      <c r="E672" s="3" t="s">
        <v>29</v>
      </c>
      <c r="F672" s="3" t="s">
        <v>56</v>
      </c>
      <c r="G672" s="3" t="s">
        <v>1200</v>
      </c>
      <c r="H672" s="3" t="s">
        <v>1200</v>
      </c>
      <c r="I672" s="3" t="s">
        <v>398</v>
      </c>
      <c r="J672" s="3" t="s">
        <v>3104</v>
      </c>
      <c r="K672" s="3" t="s">
        <v>3105</v>
      </c>
      <c r="L672" s="3" t="s">
        <v>59</v>
      </c>
      <c r="M672" s="3" t="s">
        <v>39</v>
      </c>
      <c r="N672" s="3" t="s">
        <v>41</v>
      </c>
      <c r="O672" s="3" t="s">
        <v>3106</v>
      </c>
      <c r="P672" s="3" t="s">
        <v>54</v>
      </c>
      <c r="Q672" s="3" t="s">
        <v>46</v>
      </c>
    </row>
    <row r="673" spans="1:17" ht="15.75" customHeight="1" x14ac:dyDescent="0.25">
      <c r="A673" s="3" t="s">
        <v>3107</v>
      </c>
      <c r="B673" s="3" t="s">
        <v>44</v>
      </c>
      <c r="C673" s="3" t="s">
        <v>45</v>
      </c>
      <c r="D673" s="3" t="s">
        <v>46</v>
      </c>
      <c r="E673" s="3" t="s">
        <v>29</v>
      </c>
      <c r="F673" s="3" t="s">
        <v>48</v>
      </c>
      <c r="G673" s="3" t="s">
        <v>842</v>
      </c>
      <c r="H673" s="3" t="s">
        <v>842</v>
      </c>
      <c r="I673" s="3" t="s">
        <v>398</v>
      </c>
      <c r="J673" s="3" t="s">
        <v>2266</v>
      </c>
      <c r="K673" s="3" t="s">
        <v>206</v>
      </c>
      <c r="L673" s="3" t="s">
        <v>2410</v>
      </c>
      <c r="M673" s="3" t="s">
        <v>39</v>
      </c>
      <c r="N673" s="3" t="s">
        <v>41</v>
      </c>
      <c r="O673" s="3" t="s">
        <v>3108</v>
      </c>
      <c r="P673" s="3" t="s">
        <v>54</v>
      </c>
      <c r="Q673" s="3" t="s">
        <v>46</v>
      </c>
    </row>
    <row r="674" spans="1:17" ht="15.75" customHeight="1" x14ac:dyDescent="0.25">
      <c r="A674" s="3" t="s">
        <v>3109</v>
      </c>
      <c r="B674" s="3" t="s">
        <v>44</v>
      </c>
      <c r="C674" s="3" t="s">
        <v>45</v>
      </c>
      <c r="D674" s="3" t="s">
        <v>46</v>
      </c>
      <c r="E674" s="3" t="s">
        <v>29</v>
      </c>
      <c r="F674" s="3" t="s">
        <v>48</v>
      </c>
      <c r="G674" s="3" t="s">
        <v>1200</v>
      </c>
      <c r="H674" s="3" t="s">
        <v>1200</v>
      </c>
      <c r="I674" s="3" t="s">
        <v>3110</v>
      </c>
      <c r="J674" s="3" t="s">
        <v>3111</v>
      </c>
      <c r="K674" s="3" t="s">
        <v>224</v>
      </c>
      <c r="L674" s="3" t="s">
        <v>3112</v>
      </c>
      <c r="M674" s="3" t="s">
        <v>39</v>
      </c>
      <c r="N674" s="3" t="s">
        <v>41</v>
      </c>
      <c r="O674" s="3" t="s">
        <v>3113</v>
      </c>
      <c r="P674" s="3" t="s">
        <v>54</v>
      </c>
      <c r="Q674" s="3" t="s">
        <v>46</v>
      </c>
    </row>
    <row r="675" spans="1:17" ht="15.75" customHeight="1" x14ac:dyDescent="0.25">
      <c r="A675" s="3" t="s">
        <v>3114</v>
      </c>
      <c r="B675" s="3" t="s">
        <v>44</v>
      </c>
      <c r="C675" s="3" t="s">
        <v>45</v>
      </c>
      <c r="D675" s="3" t="s">
        <v>46</v>
      </c>
      <c r="E675" s="3" t="s">
        <v>29</v>
      </c>
      <c r="F675" s="3" t="s">
        <v>48</v>
      </c>
      <c r="G675" s="3" t="s">
        <v>3115</v>
      </c>
      <c r="H675" s="3" t="s">
        <v>3115</v>
      </c>
      <c r="I675" s="3" t="s">
        <v>3116</v>
      </c>
      <c r="J675" s="3" t="s">
        <v>3117</v>
      </c>
      <c r="K675" s="3" t="s">
        <v>1715</v>
      </c>
      <c r="L675" s="3" t="s">
        <v>294</v>
      </c>
      <c r="M675" s="3" t="s">
        <v>38</v>
      </c>
      <c r="N675" s="3" t="s">
        <v>41</v>
      </c>
      <c r="O675" s="3" t="s">
        <v>3118</v>
      </c>
      <c r="P675" s="3" t="s">
        <v>54</v>
      </c>
      <c r="Q675" s="3" t="s">
        <v>46</v>
      </c>
    </row>
    <row r="676" spans="1:17" ht="15.75" customHeight="1" x14ac:dyDescent="0.25">
      <c r="A676" s="3" t="s">
        <v>3119</v>
      </c>
      <c r="B676" s="3" t="s">
        <v>44</v>
      </c>
      <c r="C676" s="3" t="s">
        <v>45</v>
      </c>
      <c r="D676" s="3" t="s">
        <v>46</v>
      </c>
      <c r="E676" s="3" t="s">
        <v>29</v>
      </c>
      <c r="F676" s="3" t="s">
        <v>48</v>
      </c>
      <c r="G676" s="3" t="s">
        <v>1875</v>
      </c>
      <c r="H676" s="3" t="s">
        <v>1875</v>
      </c>
      <c r="I676" s="3" t="s">
        <v>2791</v>
      </c>
      <c r="J676" s="3" t="s">
        <v>2792</v>
      </c>
      <c r="K676" s="3" t="s">
        <v>554</v>
      </c>
      <c r="L676" s="3" t="s">
        <v>1715</v>
      </c>
      <c r="M676" s="3" t="s">
        <v>39</v>
      </c>
      <c r="N676" s="3" t="s">
        <v>41</v>
      </c>
      <c r="O676" s="3" t="s">
        <v>3120</v>
      </c>
      <c r="P676" s="3" t="s">
        <v>54</v>
      </c>
      <c r="Q676" s="3" t="s">
        <v>46</v>
      </c>
    </row>
    <row r="677" spans="1:17" ht="15.75" customHeight="1" x14ac:dyDescent="0.25">
      <c r="A677" s="3" t="s">
        <v>3121</v>
      </c>
      <c r="B677" s="3" t="s">
        <v>44</v>
      </c>
      <c r="C677" s="3" t="s">
        <v>45</v>
      </c>
      <c r="D677" s="3" t="s">
        <v>46</v>
      </c>
      <c r="E677" s="3" t="s">
        <v>29</v>
      </c>
      <c r="F677" s="3" t="s">
        <v>48</v>
      </c>
      <c r="G677" s="3" t="s">
        <v>1183</v>
      </c>
      <c r="H677" s="3" t="s">
        <v>1183</v>
      </c>
      <c r="I677" s="3" t="s">
        <v>1285</v>
      </c>
      <c r="J677" s="3" t="s">
        <v>3122</v>
      </c>
      <c r="K677" s="3" t="s">
        <v>416</v>
      </c>
      <c r="L677" s="3" t="s">
        <v>2525</v>
      </c>
      <c r="M677" s="3" t="s">
        <v>38</v>
      </c>
      <c r="N677" s="3" t="s">
        <v>41</v>
      </c>
      <c r="O677" s="3" t="s">
        <v>3123</v>
      </c>
      <c r="P677" s="3" t="s">
        <v>54</v>
      </c>
      <c r="Q677" s="3" t="s">
        <v>46</v>
      </c>
    </row>
    <row r="678" spans="1:17" ht="15.75" customHeight="1" x14ac:dyDescent="0.25">
      <c r="A678" s="3" t="s">
        <v>3124</v>
      </c>
      <c r="B678" s="3" t="s">
        <v>44</v>
      </c>
      <c r="C678" s="3" t="s">
        <v>45</v>
      </c>
      <c r="D678" s="3" t="s">
        <v>46</v>
      </c>
      <c r="E678" s="3" t="s">
        <v>29</v>
      </c>
      <c r="F678" s="3" t="s">
        <v>48</v>
      </c>
      <c r="G678" s="3" t="s">
        <v>2342</v>
      </c>
      <c r="H678" s="3" t="s">
        <v>2342</v>
      </c>
      <c r="I678" s="3" t="s">
        <v>3125</v>
      </c>
      <c r="J678" s="3" t="s">
        <v>3126</v>
      </c>
      <c r="K678" s="3" t="s">
        <v>622</v>
      </c>
      <c r="L678" s="3" t="s">
        <v>622</v>
      </c>
      <c r="M678" s="3" t="s">
        <v>39</v>
      </c>
      <c r="N678" s="3" t="s">
        <v>41</v>
      </c>
      <c r="O678" s="3" t="s">
        <v>3127</v>
      </c>
      <c r="P678" s="3" t="s">
        <v>54</v>
      </c>
      <c r="Q678" s="3" t="s">
        <v>46</v>
      </c>
    </row>
    <row r="679" spans="1:17" ht="15.75" customHeight="1" x14ac:dyDescent="0.25">
      <c r="A679" s="3" t="s">
        <v>3128</v>
      </c>
      <c r="B679" s="3" t="s">
        <v>44</v>
      </c>
      <c r="C679" s="3" t="s">
        <v>45</v>
      </c>
      <c r="D679" s="3" t="s">
        <v>46</v>
      </c>
      <c r="E679" s="3" t="s">
        <v>29</v>
      </c>
      <c r="F679" s="3" t="s">
        <v>48</v>
      </c>
      <c r="G679" s="3" t="s">
        <v>3129</v>
      </c>
      <c r="H679" s="3" t="s">
        <v>3129</v>
      </c>
      <c r="I679" s="3" t="s">
        <v>3130</v>
      </c>
      <c r="J679" s="3" t="s">
        <v>3131</v>
      </c>
      <c r="K679" s="3" t="s">
        <v>3132</v>
      </c>
      <c r="L679" s="3" t="s">
        <v>998</v>
      </c>
      <c r="M679" s="3" t="s">
        <v>38</v>
      </c>
      <c r="N679" s="3" t="s">
        <v>41</v>
      </c>
      <c r="O679" s="3" t="s">
        <v>3133</v>
      </c>
      <c r="P679" s="3" t="s">
        <v>54</v>
      </c>
      <c r="Q679" s="3" t="s">
        <v>46</v>
      </c>
    </row>
    <row r="680" spans="1:17" ht="15.75" customHeight="1" x14ac:dyDescent="0.25">
      <c r="A680" s="3" t="s">
        <v>3134</v>
      </c>
      <c r="B680" s="3" t="s">
        <v>44</v>
      </c>
      <c r="C680" s="3" t="s">
        <v>45</v>
      </c>
      <c r="D680" s="3" t="s">
        <v>46</v>
      </c>
      <c r="E680" s="3" t="s">
        <v>29</v>
      </c>
      <c r="F680" s="3" t="s">
        <v>48</v>
      </c>
      <c r="G680" s="3" t="s">
        <v>189</v>
      </c>
      <c r="H680" s="3" t="s">
        <v>189</v>
      </c>
      <c r="I680" s="3" t="s">
        <v>3135</v>
      </c>
      <c r="J680" s="3" t="s">
        <v>3136</v>
      </c>
      <c r="K680" s="3" t="s">
        <v>2319</v>
      </c>
      <c r="L680" s="3" t="s">
        <v>3137</v>
      </c>
      <c r="M680" s="3" t="s">
        <v>38</v>
      </c>
      <c r="N680" s="3" t="s">
        <v>41</v>
      </c>
      <c r="O680" s="3" t="s">
        <v>3138</v>
      </c>
      <c r="P680" s="3" t="s">
        <v>54</v>
      </c>
      <c r="Q680" s="3" t="s">
        <v>46</v>
      </c>
    </row>
    <row r="681" spans="1:17" ht="15.75" customHeight="1" x14ac:dyDescent="0.25">
      <c r="A681" s="3" t="s">
        <v>3139</v>
      </c>
      <c r="B681" s="3" t="s">
        <v>44</v>
      </c>
      <c r="C681" s="3" t="s">
        <v>45</v>
      </c>
      <c r="D681" s="3" t="s">
        <v>46</v>
      </c>
      <c r="E681" s="3" t="s">
        <v>29</v>
      </c>
      <c r="F681" s="3" t="s">
        <v>47</v>
      </c>
      <c r="G681" s="3" t="s">
        <v>48</v>
      </c>
      <c r="H681" s="3" t="s">
        <v>1339</v>
      </c>
      <c r="I681" s="3" t="s">
        <v>1339</v>
      </c>
      <c r="J681" s="3" t="s">
        <v>3140</v>
      </c>
      <c r="K681" s="3" t="s">
        <v>3141</v>
      </c>
      <c r="L681" s="3" t="s">
        <v>3142</v>
      </c>
      <c r="M681" s="3" t="s">
        <v>38</v>
      </c>
      <c r="N681" s="3" t="s">
        <v>42</v>
      </c>
      <c r="O681" s="3" t="s">
        <v>3143</v>
      </c>
      <c r="P681" s="3" t="s">
        <v>54</v>
      </c>
      <c r="Q681" s="3" t="s">
        <v>46</v>
      </c>
    </row>
    <row r="682" spans="1:17" ht="15.75" customHeight="1" x14ac:dyDescent="0.25">
      <c r="A682" s="3" t="s">
        <v>3144</v>
      </c>
      <c r="B682" s="3" t="s">
        <v>44</v>
      </c>
      <c r="C682" s="3" t="s">
        <v>45</v>
      </c>
      <c r="D682" s="3" t="s">
        <v>46</v>
      </c>
      <c r="E682" s="3" t="s">
        <v>29</v>
      </c>
      <c r="F682" s="3" t="s">
        <v>47</v>
      </c>
      <c r="G682" s="3" t="s">
        <v>48</v>
      </c>
      <c r="H682" s="3" t="s">
        <v>1865</v>
      </c>
      <c r="I682" s="3" t="s">
        <v>1865</v>
      </c>
      <c r="J682" s="3" t="s">
        <v>2964</v>
      </c>
      <c r="K682" s="3" t="s">
        <v>901</v>
      </c>
      <c r="L682" s="3" t="s">
        <v>523</v>
      </c>
      <c r="M682" s="3" t="s">
        <v>39</v>
      </c>
      <c r="N682" s="3" t="s">
        <v>42</v>
      </c>
      <c r="O682" s="3" t="s">
        <v>3145</v>
      </c>
      <c r="P682" s="3" t="s">
        <v>54</v>
      </c>
      <c r="Q682" s="3" t="s">
        <v>46</v>
      </c>
    </row>
    <row r="683" spans="1:17" ht="15.75" customHeight="1" x14ac:dyDescent="0.25">
      <c r="A683" s="3" t="s">
        <v>3146</v>
      </c>
      <c r="B683" s="3" t="s">
        <v>44</v>
      </c>
      <c r="C683" s="3" t="s">
        <v>45</v>
      </c>
      <c r="D683" s="3" t="s">
        <v>46</v>
      </c>
      <c r="E683" s="3" t="s">
        <v>29</v>
      </c>
      <c r="F683" s="3" t="s">
        <v>47</v>
      </c>
      <c r="G683" s="3" t="s">
        <v>48</v>
      </c>
      <c r="H683" s="3" t="s">
        <v>481</v>
      </c>
      <c r="I683" s="3" t="s">
        <v>481</v>
      </c>
      <c r="J683" s="3" t="s">
        <v>3147</v>
      </c>
      <c r="K683" s="3" t="s">
        <v>3148</v>
      </c>
      <c r="L683" s="3" t="s">
        <v>3033</v>
      </c>
      <c r="M683" s="3" t="s">
        <v>39</v>
      </c>
      <c r="N683" s="3" t="s">
        <v>42</v>
      </c>
      <c r="O683" s="3" t="s">
        <v>3149</v>
      </c>
      <c r="P683" s="3" t="s">
        <v>54</v>
      </c>
      <c r="Q683" s="3" t="s">
        <v>46</v>
      </c>
    </row>
    <row r="684" spans="1:17" ht="15.75" customHeight="1" x14ac:dyDescent="0.25">
      <c r="A684" s="3" t="s">
        <v>3150</v>
      </c>
      <c r="B684" s="3" t="s">
        <v>44</v>
      </c>
      <c r="C684" s="3" t="s">
        <v>45</v>
      </c>
      <c r="D684" s="3" t="s">
        <v>46</v>
      </c>
      <c r="E684" s="3" t="s">
        <v>29</v>
      </c>
      <c r="F684" s="3" t="s">
        <v>47</v>
      </c>
      <c r="G684" s="3" t="s">
        <v>48</v>
      </c>
      <c r="H684" s="3" t="s">
        <v>3151</v>
      </c>
      <c r="I684" s="3" t="s">
        <v>3151</v>
      </c>
      <c r="J684" s="3" t="s">
        <v>3152</v>
      </c>
      <c r="K684" s="3" t="s">
        <v>788</v>
      </c>
      <c r="L684" s="3" t="s">
        <v>322</v>
      </c>
      <c r="M684" s="3" t="s">
        <v>39</v>
      </c>
      <c r="N684" s="3" t="s">
        <v>42</v>
      </c>
      <c r="O684" s="3" t="s">
        <v>3153</v>
      </c>
      <c r="P684" s="3" t="s">
        <v>54</v>
      </c>
      <c r="Q684" s="3" t="s">
        <v>46</v>
      </c>
    </row>
    <row r="685" spans="1:17" ht="15.75" customHeight="1" x14ac:dyDescent="0.25">
      <c r="A685" s="3" t="s">
        <v>3154</v>
      </c>
      <c r="B685" s="3" t="s">
        <v>44</v>
      </c>
      <c r="C685" s="3" t="s">
        <v>45</v>
      </c>
      <c r="D685" s="3" t="s">
        <v>46</v>
      </c>
      <c r="E685" s="3" t="s">
        <v>29</v>
      </c>
      <c r="F685" s="3" t="s">
        <v>47</v>
      </c>
      <c r="G685" s="3" t="s">
        <v>48</v>
      </c>
      <c r="H685" s="3" t="s">
        <v>3155</v>
      </c>
      <c r="I685" s="3" t="s">
        <v>3155</v>
      </c>
      <c r="J685" s="3" t="s">
        <v>3156</v>
      </c>
      <c r="K685" s="3" t="s">
        <v>2153</v>
      </c>
      <c r="L685" s="3" t="s">
        <v>561</v>
      </c>
      <c r="M685" s="3" t="s">
        <v>39</v>
      </c>
      <c r="N685" s="3" t="s">
        <v>42</v>
      </c>
      <c r="O685" s="3" t="s">
        <v>3157</v>
      </c>
      <c r="P685" s="3" t="s">
        <v>54</v>
      </c>
      <c r="Q685" s="3" t="s">
        <v>46</v>
      </c>
    </row>
    <row r="686" spans="1:17" ht="15.75" customHeight="1" x14ac:dyDescent="0.25">
      <c r="A686" s="3" t="s">
        <v>3158</v>
      </c>
      <c r="B686" s="3" t="s">
        <v>44</v>
      </c>
      <c r="C686" s="3" t="s">
        <v>45</v>
      </c>
      <c r="D686" s="3" t="s">
        <v>46</v>
      </c>
      <c r="E686" s="3" t="s">
        <v>29</v>
      </c>
      <c r="F686" s="3" t="s">
        <v>47</v>
      </c>
      <c r="G686" s="3" t="s">
        <v>56</v>
      </c>
      <c r="H686" s="3" t="s">
        <v>2878</v>
      </c>
      <c r="I686" s="3" t="s">
        <v>2878</v>
      </c>
      <c r="J686" s="3" t="s">
        <v>1431</v>
      </c>
      <c r="K686" s="3" t="s">
        <v>927</v>
      </c>
      <c r="L686" s="3" t="s">
        <v>987</v>
      </c>
      <c r="M686" s="3" t="s">
        <v>39</v>
      </c>
      <c r="N686" s="3" t="s">
        <v>42</v>
      </c>
      <c r="O686" s="3" t="s">
        <v>3159</v>
      </c>
      <c r="P686" s="3" t="s">
        <v>54</v>
      </c>
      <c r="Q686" s="3" t="s">
        <v>46</v>
      </c>
    </row>
    <row r="687" spans="1:17" ht="15.75" customHeight="1" x14ac:dyDescent="0.25">
      <c r="A687" s="3" t="s">
        <v>3160</v>
      </c>
      <c r="B687" s="3" t="s">
        <v>44</v>
      </c>
      <c r="C687" s="3" t="s">
        <v>45</v>
      </c>
      <c r="D687" s="3" t="s">
        <v>46</v>
      </c>
      <c r="E687" s="3" t="s">
        <v>29</v>
      </c>
      <c r="F687" s="3" t="s">
        <v>48</v>
      </c>
      <c r="G687" s="3" t="s">
        <v>1315</v>
      </c>
      <c r="H687" s="3" t="s">
        <v>1315</v>
      </c>
      <c r="I687" s="3" t="s">
        <v>3161</v>
      </c>
      <c r="J687" s="3" t="s">
        <v>1695</v>
      </c>
      <c r="K687" s="3" t="s">
        <v>3162</v>
      </c>
      <c r="L687" s="3" t="s">
        <v>172</v>
      </c>
      <c r="M687" s="3" t="s">
        <v>39</v>
      </c>
      <c r="N687" s="3" t="s">
        <v>41</v>
      </c>
      <c r="O687" s="3" t="s">
        <v>3163</v>
      </c>
      <c r="P687" s="3" t="s">
        <v>54</v>
      </c>
      <c r="Q687" s="3" t="s">
        <v>46</v>
      </c>
    </row>
    <row r="688" spans="1:17" ht="15.75" customHeight="1" x14ac:dyDescent="0.25">
      <c r="A688" s="3" t="s">
        <v>3164</v>
      </c>
      <c r="B688" s="3" t="s">
        <v>44</v>
      </c>
      <c r="C688" s="3" t="s">
        <v>45</v>
      </c>
      <c r="D688" s="3" t="s">
        <v>46</v>
      </c>
      <c r="E688" s="3" t="s">
        <v>29</v>
      </c>
      <c r="F688" s="3" t="s">
        <v>48</v>
      </c>
      <c r="G688" s="3" t="s">
        <v>1315</v>
      </c>
      <c r="H688" s="3" t="s">
        <v>1315</v>
      </c>
      <c r="I688" s="3" t="s">
        <v>2479</v>
      </c>
      <c r="J688" s="3" t="s">
        <v>3165</v>
      </c>
      <c r="K688" s="3" t="s">
        <v>561</v>
      </c>
      <c r="L688" s="3" t="s">
        <v>2042</v>
      </c>
      <c r="M688" s="3" t="s">
        <v>39</v>
      </c>
      <c r="N688" s="3" t="s">
        <v>41</v>
      </c>
      <c r="O688" s="3" t="s">
        <v>3166</v>
      </c>
      <c r="P688" s="3" t="s">
        <v>54</v>
      </c>
      <c r="Q688" s="3" t="s">
        <v>46</v>
      </c>
    </row>
    <row r="689" spans="1:17" ht="15.75" customHeight="1" x14ac:dyDescent="0.25">
      <c r="A689" s="3" t="s">
        <v>3167</v>
      </c>
      <c r="B689" s="3" t="s">
        <v>44</v>
      </c>
      <c r="C689" s="3" t="s">
        <v>45</v>
      </c>
      <c r="D689" s="3" t="s">
        <v>46</v>
      </c>
      <c r="E689" s="3" t="s">
        <v>29</v>
      </c>
      <c r="F689" s="3" t="s">
        <v>48</v>
      </c>
      <c r="G689" s="3" t="s">
        <v>1339</v>
      </c>
      <c r="H689" s="3" t="s">
        <v>1339</v>
      </c>
      <c r="I689" s="3" t="s">
        <v>3168</v>
      </c>
      <c r="J689" s="3" t="s">
        <v>3169</v>
      </c>
      <c r="K689" s="3" t="s">
        <v>782</v>
      </c>
      <c r="L689" s="3" t="s">
        <v>145</v>
      </c>
      <c r="M689" s="3" t="s">
        <v>39</v>
      </c>
      <c r="N689" s="3" t="s">
        <v>41</v>
      </c>
      <c r="O689" s="3" t="s">
        <v>3170</v>
      </c>
      <c r="P689" s="3" t="s">
        <v>54</v>
      </c>
      <c r="Q689" s="3" t="s">
        <v>46</v>
      </c>
    </row>
    <row r="690" spans="1:17" ht="15.75" customHeight="1" x14ac:dyDescent="0.25">
      <c r="A690" s="3" t="s">
        <v>3171</v>
      </c>
      <c r="B690" s="3" t="s">
        <v>44</v>
      </c>
      <c r="C690" s="3" t="s">
        <v>45</v>
      </c>
      <c r="D690" s="3" t="s">
        <v>46</v>
      </c>
      <c r="E690" s="3" t="s">
        <v>29</v>
      </c>
      <c r="F690" s="3" t="s">
        <v>48</v>
      </c>
      <c r="G690" s="3" t="s">
        <v>3172</v>
      </c>
      <c r="H690" s="3" t="s">
        <v>3172</v>
      </c>
      <c r="I690" s="3" t="s">
        <v>3173</v>
      </c>
      <c r="J690" s="3" t="s">
        <v>3174</v>
      </c>
      <c r="K690" s="3" t="s">
        <v>1974</v>
      </c>
      <c r="L690" s="3" t="s">
        <v>224</v>
      </c>
      <c r="M690" s="3" t="s">
        <v>39</v>
      </c>
      <c r="N690" s="3" t="s">
        <v>41</v>
      </c>
      <c r="O690" s="3" t="s">
        <v>3175</v>
      </c>
      <c r="P690" s="3" t="s">
        <v>54</v>
      </c>
      <c r="Q690" s="3" t="s">
        <v>46</v>
      </c>
    </row>
    <row r="691" spans="1:17" ht="15.75" customHeight="1" x14ac:dyDescent="0.25">
      <c r="A691" s="3" t="s">
        <v>3176</v>
      </c>
      <c r="B691" s="3" t="s">
        <v>44</v>
      </c>
      <c r="C691" s="3" t="s">
        <v>45</v>
      </c>
      <c r="D691" s="3" t="s">
        <v>46</v>
      </c>
      <c r="E691" s="3" t="s">
        <v>29</v>
      </c>
      <c r="F691" s="3" t="s">
        <v>56</v>
      </c>
      <c r="G691" s="3" t="s">
        <v>3177</v>
      </c>
      <c r="H691" s="3" t="s">
        <v>3177</v>
      </c>
      <c r="I691" s="3" t="s">
        <v>3178</v>
      </c>
      <c r="J691" s="3" t="s">
        <v>3179</v>
      </c>
      <c r="K691" s="3" t="s">
        <v>334</v>
      </c>
      <c r="L691" s="3" t="s">
        <v>256</v>
      </c>
      <c r="M691" s="3" t="s">
        <v>38</v>
      </c>
      <c r="N691" s="3" t="s">
        <v>41</v>
      </c>
      <c r="O691" s="3" t="s">
        <v>3180</v>
      </c>
      <c r="P691" s="3" t="s">
        <v>54</v>
      </c>
      <c r="Q691" s="3" t="s">
        <v>46</v>
      </c>
    </row>
    <row r="692" spans="1:17" ht="15.75" customHeight="1" x14ac:dyDescent="0.25">
      <c r="A692" s="3" t="s">
        <v>3181</v>
      </c>
      <c r="B692" s="3" t="s">
        <v>44</v>
      </c>
      <c r="C692" s="3" t="s">
        <v>45</v>
      </c>
      <c r="D692" s="3" t="s">
        <v>46</v>
      </c>
      <c r="E692" s="3" t="s">
        <v>29</v>
      </c>
      <c r="F692" s="3" t="s">
        <v>48</v>
      </c>
      <c r="G692" s="3" t="s">
        <v>3182</v>
      </c>
      <c r="H692" s="3" t="s">
        <v>3182</v>
      </c>
      <c r="I692" s="3" t="s">
        <v>3183</v>
      </c>
      <c r="J692" s="3" t="s">
        <v>1738</v>
      </c>
      <c r="K692" s="3" t="s">
        <v>909</v>
      </c>
      <c r="L692" s="3" t="s">
        <v>932</v>
      </c>
      <c r="M692" s="3" t="s">
        <v>39</v>
      </c>
      <c r="N692" s="3" t="s">
        <v>41</v>
      </c>
      <c r="O692" s="3" t="s">
        <v>3184</v>
      </c>
      <c r="P692" s="3" t="s">
        <v>54</v>
      </c>
      <c r="Q692" s="3" t="s">
        <v>46</v>
      </c>
    </row>
    <row r="693" spans="1:17" ht="15.75" customHeight="1" x14ac:dyDescent="0.25">
      <c r="A693" s="3" t="s">
        <v>3185</v>
      </c>
      <c r="B693" s="3" t="s">
        <v>44</v>
      </c>
      <c r="C693" s="3" t="s">
        <v>45</v>
      </c>
      <c r="D693" s="3" t="s">
        <v>46</v>
      </c>
      <c r="E693" s="3" t="s">
        <v>29</v>
      </c>
      <c r="F693" s="3" t="s">
        <v>56</v>
      </c>
      <c r="G693" s="3" t="s">
        <v>727</v>
      </c>
      <c r="H693" s="3" t="s">
        <v>727</v>
      </c>
      <c r="I693" s="3" t="s">
        <v>3186</v>
      </c>
      <c r="J693" s="3" t="s">
        <v>3187</v>
      </c>
      <c r="K693" s="3" t="s">
        <v>3188</v>
      </c>
      <c r="L693" s="3" t="s">
        <v>517</v>
      </c>
      <c r="M693" s="3" t="s">
        <v>38</v>
      </c>
      <c r="N693" s="3" t="s">
        <v>41</v>
      </c>
      <c r="O693" s="3" t="s">
        <v>3189</v>
      </c>
      <c r="P693" s="3" t="s">
        <v>54</v>
      </c>
      <c r="Q693" s="3" t="s">
        <v>46</v>
      </c>
    </row>
    <row r="694" spans="1:17" ht="15.75" customHeight="1" x14ac:dyDescent="0.25">
      <c r="A694" s="3" t="s">
        <v>3190</v>
      </c>
      <c r="B694" s="3" t="s">
        <v>44</v>
      </c>
      <c r="C694" s="3" t="s">
        <v>45</v>
      </c>
      <c r="D694" s="3" t="s">
        <v>46</v>
      </c>
      <c r="E694" s="3" t="s">
        <v>29</v>
      </c>
      <c r="F694" s="3" t="s">
        <v>48</v>
      </c>
      <c r="G694" s="3" t="s">
        <v>1339</v>
      </c>
      <c r="H694" s="3" t="s">
        <v>1339</v>
      </c>
      <c r="I694" s="3" t="s">
        <v>3191</v>
      </c>
      <c r="J694" s="3" t="s">
        <v>3192</v>
      </c>
      <c r="K694" s="3" t="s">
        <v>1715</v>
      </c>
      <c r="L694" s="3" t="s">
        <v>462</v>
      </c>
      <c r="M694" s="3" t="s">
        <v>39</v>
      </c>
      <c r="N694" s="3" t="s">
        <v>41</v>
      </c>
      <c r="O694" s="3" t="s">
        <v>3193</v>
      </c>
      <c r="P694" s="3" t="s">
        <v>54</v>
      </c>
      <c r="Q694" s="3" t="s">
        <v>46</v>
      </c>
    </row>
    <row r="695" spans="1:17" ht="15.75" customHeight="1" x14ac:dyDescent="0.25">
      <c r="A695" s="3" t="s">
        <v>3194</v>
      </c>
      <c r="B695" s="3" t="s">
        <v>44</v>
      </c>
      <c r="C695" s="3" t="s">
        <v>45</v>
      </c>
      <c r="D695" s="3" t="s">
        <v>46</v>
      </c>
      <c r="E695" s="3" t="s">
        <v>29</v>
      </c>
      <c r="F695" s="3" t="s">
        <v>48</v>
      </c>
      <c r="G695" s="3" t="s">
        <v>325</v>
      </c>
      <c r="H695" s="3" t="s">
        <v>325</v>
      </c>
      <c r="I695" s="3" t="s">
        <v>3195</v>
      </c>
      <c r="J695" s="3" t="s">
        <v>3196</v>
      </c>
      <c r="K695" s="3" t="s">
        <v>3197</v>
      </c>
      <c r="L695" s="3" t="s">
        <v>93</v>
      </c>
      <c r="M695" s="3" t="s">
        <v>39</v>
      </c>
      <c r="N695" s="3" t="s">
        <v>41</v>
      </c>
      <c r="O695" s="3" t="s">
        <v>3198</v>
      </c>
      <c r="P695" s="3" t="s">
        <v>54</v>
      </c>
      <c r="Q695" s="3" t="s">
        <v>46</v>
      </c>
    </row>
    <row r="696" spans="1:17" ht="15.75" customHeight="1" x14ac:dyDescent="0.25">
      <c r="A696" s="3" t="s">
        <v>3199</v>
      </c>
      <c r="B696" s="3" t="s">
        <v>44</v>
      </c>
      <c r="C696" s="3" t="s">
        <v>45</v>
      </c>
      <c r="D696" s="3" t="s">
        <v>46</v>
      </c>
      <c r="E696" s="3" t="s">
        <v>29</v>
      </c>
      <c r="F696" s="3" t="s">
        <v>48</v>
      </c>
      <c r="G696" s="3" t="s">
        <v>3200</v>
      </c>
      <c r="H696" s="3" t="s">
        <v>3200</v>
      </c>
      <c r="I696" s="3" t="s">
        <v>2529</v>
      </c>
      <c r="J696" s="3" t="s">
        <v>900</v>
      </c>
      <c r="K696" s="3" t="s">
        <v>1973</v>
      </c>
      <c r="L696" s="3" t="s">
        <v>119</v>
      </c>
      <c r="M696" s="3" t="s">
        <v>39</v>
      </c>
      <c r="N696" s="3" t="s">
        <v>41</v>
      </c>
      <c r="O696" s="3" t="s">
        <v>3201</v>
      </c>
      <c r="P696" s="3" t="s">
        <v>54</v>
      </c>
      <c r="Q696" s="3" t="s">
        <v>46</v>
      </c>
    </row>
    <row r="697" spans="1:17" ht="15.75" customHeight="1" x14ac:dyDescent="0.25">
      <c r="A697" s="3" t="s">
        <v>3202</v>
      </c>
      <c r="B697" s="3" t="s">
        <v>44</v>
      </c>
      <c r="C697" s="3" t="s">
        <v>45</v>
      </c>
      <c r="D697" s="3" t="s">
        <v>46</v>
      </c>
      <c r="E697" s="3" t="s">
        <v>29</v>
      </c>
      <c r="F697" s="3" t="s">
        <v>48</v>
      </c>
      <c r="G697" s="3" t="s">
        <v>3203</v>
      </c>
      <c r="H697" s="3" t="s">
        <v>3203</v>
      </c>
      <c r="I697" s="3" t="s">
        <v>3204</v>
      </c>
      <c r="J697" s="3" t="s">
        <v>1963</v>
      </c>
      <c r="K697" s="3" t="s">
        <v>1123</v>
      </c>
      <c r="L697" s="3" t="s">
        <v>3205</v>
      </c>
      <c r="M697" s="3" t="s">
        <v>38</v>
      </c>
      <c r="N697" s="3" t="s">
        <v>41</v>
      </c>
      <c r="O697" s="3" t="s">
        <v>3206</v>
      </c>
      <c r="P697" s="3" t="s">
        <v>54</v>
      </c>
      <c r="Q697" s="3" t="s">
        <v>46</v>
      </c>
    </row>
    <row r="698" spans="1:17" ht="15.75" customHeight="1" x14ac:dyDescent="0.25">
      <c r="A698" s="3" t="s">
        <v>3207</v>
      </c>
      <c r="B698" s="3" t="s">
        <v>44</v>
      </c>
      <c r="C698" s="3" t="s">
        <v>45</v>
      </c>
      <c r="D698" s="3" t="s">
        <v>46</v>
      </c>
      <c r="E698" s="3" t="s">
        <v>29</v>
      </c>
      <c r="F698" s="3" t="s">
        <v>56</v>
      </c>
      <c r="G698" s="3" t="s">
        <v>2937</v>
      </c>
      <c r="H698" s="3" t="s">
        <v>2937</v>
      </c>
      <c r="I698" s="3" t="s">
        <v>3208</v>
      </c>
      <c r="J698" s="3" t="s">
        <v>3209</v>
      </c>
      <c r="K698" s="3" t="s">
        <v>106</v>
      </c>
      <c r="L698" s="3" t="s">
        <v>839</v>
      </c>
      <c r="M698" s="3" t="s">
        <v>39</v>
      </c>
      <c r="N698" s="3" t="s">
        <v>41</v>
      </c>
      <c r="O698" s="3" t="s">
        <v>3210</v>
      </c>
      <c r="P698" s="3" t="s">
        <v>54</v>
      </c>
      <c r="Q698" s="3" t="s">
        <v>46</v>
      </c>
    </row>
    <row r="699" spans="1:17" ht="15.75" customHeight="1" x14ac:dyDescent="0.25">
      <c r="A699" s="3" t="s">
        <v>3211</v>
      </c>
      <c r="B699" s="3" t="s">
        <v>44</v>
      </c>
      <c r="C699" s="3" t="s">
        <v>45</v>
      </c>
      <c r="D699" s="3" t="s">
        <v>46</v>
      </c>
      <c r="E699" s="3" t="s">
        <v>29</v>
      </c>
      <c r="F699" s="3" t="s">
        <v>48</v>
      </c>
      <c r="G699" s="3" t="s">
        <v>1352</v>
      </c>
      <c r="H699" s="3" t="s">
        <v>1352</v>
      </c>
      <c r="I699" s="3" t="s">
        <v>3212</v>
      </c>
      <c r="J699" s="3" t="s">
        <v>3213</v>
      </c>
      <c r="K699" s="3" t="s">
        <v>913</v>
      </c>
      <c r="L699" s="3" t="s">
        <v>94</v>
      </c>
      <c r="M699" s="3" t="s">
        <v>38</v>
      </c>
      <c r="N699" s="3" t="s">
        <v>41</v>
      </c>
      <c r="O699" s="3" t="s">
        <v>3214</v>
      </c>
      <c r="P699" s="3" t="s">
        <v>54</v>
      </c>
      <c r="Q699" s="3" t="s">
        <v>46</v>
      </c>
    </row>
    <row r="700" spans="1:17" ht="15.75" customHeight="1" x14ac:dyDescent="0.25">
      <c r="A700" s="3" t="s">
        <v>3215</v>
      </c>
      <c r="B700" s="3" t="s">
        <v>44</v>
      </c>
      <c r="C700" s="3" t="s">
        <v>45</v>
      </c>
      <c r="D700" s="3" t="s">
        <v>46</v>
      </c>
      <c r="E700" s="3" t="s">
        <v>29</v>
      </c>
      <c r="F700" s="3" t="s">
        <v>56</v>
      </c>
      <c r="G700" s="3" t="s">
        <v>3216</v>
      </c>
      <c r="H700" s="3" t="s">
        <v>3216</v>
      </c>
      <c r="I700" s="3" t="s">
        <v>1397</v>
      </c>
      <c r="J700" s="3" t="s">
        <v>3217</v>
      </c>
      <c r="K700" s="3" t="s">
        <v>987</v>
      </c>
      <c r="L700" s="3" t="s">
        <v>3218</v>
      </c>
      <c r="M700" s="3" t="s">
        <v>39</v>
      </c>
      <c r="N700" s="3" t="s">
        <v>41</v>
      </c>
      <c r="O700" s="3" t="s">
        <v>3219</v>
      </c>
      <c r="P700" s="3" t="s">
        <v>54</v>
      </c>
      <c r="Q700" s="3" t="s">
        <v>46</v>
      </c>
    </row>
    <row r="701" spans="1:17" ht="15.75" customHeight="1" x14ac:dyDescent="0.25">
      <c r="A701" s="3" t="s">
        <v>3220</v>
      </c>
      <c r="B701" s="3" t="s">
        <v>44</v>
      </c>
      <c r="C701" s="3" t="s">
        <v>45</v>
      </c>
      <c r="D701" s="3" t="s">
        <v>46</v>
      </c>
      <c r="E701" s="3" t="s">
        <v>29</v>
      </c>
      <c r="F701" s="3" t="s">
        <v>48</v>
      </c>
      <c r="G701" s="3" t="s">
        <v>1750</v>
      </c>
      <c r="H701" s="3" t="s">
        <v>1750</v>
      </c>
      <c r="I701" s="3" t="s">
        <v>392</v>
      </c>
      <c r="J701" s="3" t="s">
        <v>3221</v>
      </c>
      <c r="K701" s="3" t="s">
        <v>1780</v>
      </c>
      <c r="L701" s="3" t="s">
        <v>224</v>
      </c>
      <c r="M701" s="3" t="s">
        <v>38</v>
      </c>
      <c r="N701" s="3" t="s">
        <v>41</v>
      </c>
      <c r="O701" s="3" t="s">
        <v>3222</v>
      </c>
      <c r="P701" s="3" t="s">
        <v>54</v>
      </c>
      <c r="Q701" s="3" t="s">
        <v>46</v>
      </c>
    </row>
    <row r="702" spans="1:17" ht="15.75" customHeight="1" x14ac:dyDescent="0.25">
      <c r="A702" s="3" t="s">
        <v>3223</v>
      </c>
      <c r="B702" s="3" t="s">
        <v>44</v>
      </c>
      <c r="C702" s="3" t="s">
        <v>45</v>
      </c>
      <c r="D702" s="3" t="s">
        <v>46</v>
      </c>
      <c r="E702" s="3" t="s">
        <v>29</v>
      </c>
      <c r="F702" s="3" t="s">
        <v>56</v>
      </c>
      <c r="G702" s="3" t="s">
        <v>1352</v>
      </c>
      <c r="H702" s="3" t="s">
        <v>1352</v>
      </c>
      <c r="I702" s="3" t="s">
        <v>3224</v>
      </c>
      <c r="J702" s="3" t="s">
        <v>3225</v>
      </c>
      <c r="K702" s="3" t="s">
        <v>1595</v>
      </c>
      <c r="L702" s="3" t="s">
        <v>3226</v>
      </c>
      <c r="M702" s="3" t="s">
        <v>38</v>
      </c>
      <c r="N702" s="3" t="s">
        <v>41</v>
      </c>
      <c r="O702" s="3" t="s">
        <v>3227</v>
      </c>
      <c r="P702" s="3" t="s">
        <v>54</v>
      </c>
      <c r="Q702" s="3" t="s">
        <v>46</v>
      </c>
    </row>
    <row r="703" spans="1:17" ht="15.75" customHeight="1" x14ac:dyDescent="0.25">
      <c r="A703" s="3" t="s">
        <v>3228</v>
      </c>
      <c r="B703" s="3" t="s">
        <v>44</v>
      </c>
      <c r="C703" s="3" t="s">
        <v>45</v>
      </c>
      <c r="D703" s="3" t="s">
        <v>46</v>
      </c>
      <c r="E703" s="3" t="s">
        <v>29</v>
      </c>
      <c r="F703" s="3" t="s">
        <v>56</v>
      </c>
      <c r="G703" s="3" t="s">
        <v>3229</v>
      </c>
      <c r="H703" s="3" t="s">
        <v>3229</v>
      </c>
      <c r="I703" s="3" t="s">
        <v>3230</v>
      </c>
      <c r="J703" s="3" t="s">
        <v>1078</v>
      </c>
      <c r="K703" s="3" t="s">
        <v>93</v>
      </c>
      <c r="L703" s="3" t="s">
        <v>94</v>
      </c>
      <c r="M703" s="3" t="s">
        <v>38</v>
      </c>
      <c r="N703" s="3" t="s">
        <v>41</v>
      </c>
      <c r="O703" s="3" t="s">
        <v>3231</v>
      </c>
      <c r="P703" s="3" t="s">
        <v>54</v>
      </c>
      <c r="Q703" s="3" t="s">
        <v>46</v>
      </c>
    </row>
    <row r="704" spans="1:17" ht="15.75" customHeight="1" x14ac:dyDescent="0.25">
      <c r="A704" s="3" t="s">
        <v>3232</v>
      </c>
      <c r="B704" s="3" t="s">
        <v>44</v>
      </c>
      <c r="C704" s="3" t="s">
        <v>45</v>
      </c>
      <c r="D704" s="3" t="s">
        <v>46</v>
      </c>
      <c r="E704" s="3" t="s">
        <v>29</v>
      </c>
      <c r="F704" s="3" t="s">
        <v>48</v>
      </c>
      <c r="G704" s="3" t="s">
        <v>765</v>
      </c>
      <c r="H704" s="3" t="s">
        <v>765</v>
      </c>
      <c r="I704" s="3" t="s">
        <v>3233</v>
      </c>
      <c r="J704" s="3" t="s">
        <v>3234</v>
      </c>
      <c r="K704" s="3" t="s">
        <v>668</v>
      </c>
      <c r="L704" s="3" t="s">
        <v>294</v>
      </c>
      <c r="M704" s="3" t="s">
        <v>38</v>
      </c>
      <c r="N704" s="3" t="s">
        <v>41</v>
      </c>
      <c r="O704" s="3" t="s">
        <v>3235</v>
      </c>
      <c r="P704" s="3" t="s">
        <v>54</v>
      </c>
      <c r="Q704" s="3" t="s">
        <v>46</v>
      </c>
    </row>
    <row r="705" spans="1:17" ht="15.75" customHeight="1" x14ac:dyDescent="0.25">
      <c r="A705" s="3" t="s">
        <v>3236</v>
      </c>
      <c r="B705" s="3" t="s">
        <v>44</v>
      </c>
      <c r="C705" s="3" t="s">
        <v>45</v>
      </c>
      <c r="D705" s="3" t="s">
        <v>46</v>
      </c>
      <c r="E705" s="3" t="s">
        <v>29</v>
      </c>
      <c r="F705" s="3" t="s">
        <v>48</v>
      </c>
      <c r="G705" s="3" t="s">
        <v>1056</v>
      </c>
      <c r="H705" s="3" t="s">
        <v>1056</v>
      </c>
      <c r="I705" s="3" t="s">
        <v>1057</v>
      </c>
      <c r="J705" s="3" t="s">
        <v>3237</v>
      </c>
      <c r="K705" s="3" t="s">
        <v>449</v>
      </c>
      <c r="L705" s="3" t="s">
        <v>3218</v>
      </c>
      <c r="M705" s="3" t="s">
        <v>38</v>
      </c>
      <c r="N705" s="3" t="s">
        <v>41</v>
      </c>
      <c r="O705" s="3" t="s">
        <v>3238</v>
      </c>
      <c r="P705" s="3" t="s">
        <v>54</v>
      </c>
      <c r="Q705" s="3" t="s">
        <v>46</v>
      </c>
    </row>
    <row r="706" spans="1:17" ht="15.75" customHeight="1" x14ac:dyDescent="0.25">
      <c r="A706" s="3" t="s">
        <v>3239</v>
      </c>
      <c r="B706" s="3" t="s">
        <v>44</v>
      </c>
      <c r="C706" s="3" t="s">
        <v>45</v>
      </c>
      <c r="D706" s="3" t="s">
        <v>46</v>
      </c>
      <c r="E706" s="3" t="s">
        <v>29</v>
      </c>
      <c r="F706" s="3" t="s">
        <v>48</v>
      </c>
      <c r="G706" s="3" t="s">
        <v>3240</v>
      </c>
      <c r="H706" s="3" t="s">
        <v>3240</v>
      </c>
      <c r="I706" s="3" t="s">
        <v>1057</v>
      </c>
      <c r="J706" s="3" t="s">
        <v>3241</v>
      </c>
      <c r="K706" s="3" t="s">
        <v>354</v>
      </c>
      <c r="L706" s="3" t="s">
        <v>1141</v>
      </c>
      <c r="M706" s="3" t="s">
        <v>39</v>
      </c>
      <c r="N706" s="3" t="s">
        <v>41</v>
      </c>
      <c r="O706" s="3" t="s">
        <v>3242</v>
      </c>
      <c r="P706" s="3" t="s">
        <v>54</v>
      </c>
      <c r="Q706" s="3" t="s">
        <v>46</v>
      </c>
    </row>
    <row r="707" spans="1:17" ht="15.75" customHeight="1" x14ac:dyDescent="0.25">
      <c r="A707" s="3" t="s">
        <v>3243</v>
      </c>
      <c r="B707" s="3" t="s">
        <v>44</v>
      </c>
      <c r="C707" s="3" t="s">
        <v>45</v>
      </c>
      <c r="D707" s="3" t="s">
        <v>46</v>
      </c>
      <c r="E707" s="3" t="s">
        <v>29</v>
      </c>
      <c r="F707" s="3" t="s">
        <v>48</v>
      </c>
      <c r="G707" s="3" t="s">
        <v>594</v>
      </c>
      <c r="H707" s="3" t="s">
        <v>594</v>
      </c>
      <c r="I707" s="3" t="s">
        <v>2529</v>
      </c>
      <c r="J707" s="3" t="s">
        <v>3244</v>
      </c>
      <c r="K707" s="3" t="s">
        <v>3245</v>
      </c>
      <c r="L707" s="3" t="s">
        <v>3246</v>
      </c>
      <c r="M707" s="3" t="s">
        <v>39</v>
      </c>
      <c r="N707" s="3" t="s">
        <v>41</v>
      </c>
      <c r="O707" s="3" t="s">
        <v>3247</v>
      </c>
      <c r="P707" s="3" t="s">
        <v>54</v>
      </c>
      <c r="Q707" s="3" t="s">
        <v>46</v>
      </c>
    </row>
    <row r="708" spans="1:17" ht="15.75" customHeight="1" x14ac:dyDescent="0.25">
      <c r="A708" s="3" t="s">
        <v>3248</v>
      </c>
      <c r="B708" s="3" t="s">
        <v>44</v>
      </c>
      <c r="C708" s="3" t="s">
        <v>45</v>
      </c>
      <c r="D708" s="3" t="s">
        <v>46</v>
      </c>
      <c r="E708" s="3" t="s">
        <v>29</v>
      </c>
      <c r="F708" s="3" t="s">
        <v>48</v>
      </c>
      <c r="G708" s="3" t="s">
        <v>74</v>
      </c>
      <c r="H708" s="3" t="s">
        <v>74</v>
      </c>
      <c r="I708" s="3" t="s">
        <v>97</v>
      </c>
      <c r="J708" s="3" t="s">
        <v>1026</v>
      </c>
      <c r="K708" s="3" t="s">
        <v>712</v>
      </c>
      <c r="L708" s="3" t="s">
        <v>328</v>
      </c>
      <c r="M708" s="3" t="s">
        <v>39</v>
      </c>
      <c r="N708" s="3" t="s">
        <v>41</v>
      </c>
      <c r="O708" s="3" t="s">
        <v>3249</v>
      </c>
      <c r="P708" s="3" t="s">
        <v>54</v>
      </c>
      <c r="Q708" s="3" t="s">
        <v>46</v>
      </c>
    </row>
    <row r="709" spans="1:17" ht="15.75" customHeight="1" x14ac:dyDescent="0.25">
      <c r="A709" s="3" t="s">
        <v>3250</v>
      </c>
      <c r="B709" s="3" t="s">
        <v>44</v>
      </c>
      <c r="C709" s="3" t="s">
        <v>45</v>
      </c>
      <c r="D709" s="3" t="s">
        <v>46</v>
      </c>
      <c r="E709" s="3" t="s">
        <v>29</v>
      </c>
      <c r="F709" s="3" t="s">
        <v>48</v>
      </c>
      <c r="G709" s="3" t="s">
        <v>727</v>
      </c>
      <c r="H709" s="3" t="s">
        <v>727</v>
      </c>
      <c r="I709" s="3" t="s">
        <v>3251</v>
      </c>
      <c r="J709" s="3" t="s">
        <v>1303</v>
      </c>
      <c r="K709" s="3" t="s">
        <v>179</v>
      </c>
      <c r="L709" s="3" t="s">
        <v>3252</v>
      </c>
      <c r="M709" s="3" t="s">
        <v>39</v>
      </c>
      <c r="N709" s="3" t="s">
        <v>41</v>
      </c>
      <c r="O709" s="3" t="s">
        <v>3253</v>
      </c>
      <c r="P709" s="3" t="s">
        <v>54</v>
      </c>
      <c r="Q709" s="3" t="s">
        <v>46</v>
      </c>
    </row>
    <row r="710" spans="1:17" ht="15.75" customHeight="1" x14ac:dyDescent="0.25">
      <c r="A710" s="3" t="s">
        <v>3254</v>
      </c>
      <c r="B710" s="3" t="s">
        <v>44</v>
      </c>
      <c r="C710" s="3" t="s">
        <v>45</v>
      </c>
      <c r="D710" s="3" t="s">
        <v>46</v>
      </c>
      <c r="E710" s="3" t="s">
        <v>29</v>
      </c>
      <c r="F710" s="3" t="s">
        <v>48</v>
      </c>
      <c r="G710" s="3" t="s">
        <v>3255</v>
      </c>
      <c r="H710" s="3" t="s">
        <v>3255</v>
      </c>
      <c r="I710" s="3" t="s">
        <v>3256</v>
      </c>
      <c r="J710" s="3" t="s">
        <v>3257</v>
      </c>
      <c r="K710" s="3" t="s">
        <v>1884</v>
      </c>
      <c r="L710" s="3" t="s">
        <v>3258</v>
      </c>
      <c r="M710" s="3" t="s">
        <v>39</v>
      </c>
      <c r="N710" s="3" t="s">
        <v>41</v>
      </c>
      <c r="O710" s="3" t="s">
        <v>3259</v>
      </c>
      <c r="P710" s="3" t="s">
        <v>54</v>
      </c>
      <c r="Q710" s="3" t="s">
        <v>46</v>
      </c>
    </row>
    <row r="711" spans="1:17" ht="15.75" customHeight="1" x14ac:dyDescent="0.25">
      <c r="A711" s="3" t="s">
        <v>3260</v>
      </c>
      <c r="B711" s="3" t="s">
        <v>44</v>
      </c>
      <c r="C711" s="3" t="s">
        <v>45</v>
      </c>
      <c r="D711" s="3" t="s">
        <v>46</v>
      </c>
      <c r="E711" s="3" t="s">
        <v>29</v>
      </c>
      <c r="F711" s="3" t="s">
        <v>48</v>
      </c>
      <c r="G711" s="3" t="s">
        <v>3261</v>
      </c>
      <c r="H711" s="3" t="s">
        <v>3261</v>
      </c>
      <c r="I711" s="3" t="s">
        <v>3262</v>
      </c>
      <c r="J711" s="3" t="s">
        <v>3263</v>
      </c>
      <c r="K711" s="3" t="s">
        <v>416</v>
      </c>
      <c r="L711" s="3" t="s">
        <v>1811</v>
      </c>
      <c r="M711" s="3" t="s">
        <v>38</v>
      </c>
      <c r="N711" s="3" t="s">
        <v>41</v>
      </c>
      <c r="O711" s="3" t="s">
        <v>3264</v>
      </c>
      <c r="P711" s="3" t="s">
        <v>54</v>
      </c>
      <c r="Q711" s="3" t="s">
        <v>46</v>
      </c>
    </row>
    <row r="712" spans="1:17" ht="15.75" customHeight="1" x14ac:dyDescent="0.25">
      <c r="A712" s="3" t="s">
        <v>3265</v>
      </c>
      <c r="B712" s="3" t="s">
        <v>44</v>
      </c>
      <c r="C712" s="3" t="s">
        <v>45</v>
      </c>
      <c r="D712" s="3" t="s">
        <v>46</v>
      </c>
      <c r="E712" s="3" t="s">
        <v>29</v>
      </c>
      <c r="F712" s="3" t="s">
        <v>48</v>
      </c>
      <c r="G712" s="3" t="s">
        <v>3266</v>
      </c>
      <c r="H712" s="3" t="s">
        <v>3266</v>
      </c>
      <c r="I712" s="3" t="s">
        <v>3267</v>
      </c>
      <c r="J712" s="3" t="s">
        <v>1903</v>
      </c>
      <c r="K712" s="3" t="s">
        <v>512</v>
      </c>
      <c r="L712" s="3" t="s">
        <v>1312</v>
      </c>
      <c r="M712" s="3" t="s">
        <v>38</v>
      </c>
      <c r="N712" s="3" t="s">
        <v>41</v>
      </c>
      <c r="O712" s="3" t="s">
        <v>3268</v>
      </c>
      <c r="P712" s="3" t="s">
        <v>54</v>
      </c>
      <c r="Q712" s="3" t="s">
        <v>46</v>
      </c>
    </row>
    <row r="713" spans="1:17" ht="15.75" customHeight="1" x14ac:dyDescent="0.25">
      <c r="A713" s="3" t="s">
        <v>3269</v>
      </c>
      <c r="B713" s="3" t="s">
        <v>44</v>
      </c>
      <c r="C713" s="3" t="s">
        <v>45</v>
      </c>
      <c r="D713" s="3" t="s">
        <v>46</v>
      </c>
      <c r="E713" s="3" t="s">
        <v>29</v>
      </c>
      <c r="F713" s="3" t="s">
        <v>56</v>
      </c>
      <c r="G713" s="3" t="s">
        <v>3270</v>
      </c>
      <c r="H713" s="3" t="s">
        <v>3270</v>
      </c>
      <c r="I713" s="3" t="s">
        <v>3271</v>
      </c>
      <c r="J713" s="3" t="s">
        <v>3272</v>
      </c>
      <c r="K713" s="3" t="s">
        <v>3273</v>
      </c>
      <c r="L713" s="3" t="s">
        <v>294</v>
      </c>
      <c r="M713" s="3" t="s">
        <v>38</v>
      </c>
      <c r="N713" s="3" t="s">
        <v>41</v>
      </c>
      <c r="O713" s="3" t="s">
        <v>3274</v>
      </c>
      <c r="P713" s="3" t="s">
        <v>54</v>
      </c>
      <c r="Q713" s="3" t="s">
        <v>46</v>
      </c>
    </row>
    <row r="714" spans="1:17" ht="15.75" customHeight="1" x14ac:dyDescent="0.25">
      <c r="A714" s="3" t="s">
        <v>3275</v>
      </c>
      <c r="B714" s="3" t="s">
        <v>44</v>
      </c>
      <c r="C714" s="3" t="s">
        <v>45</v>
      </c>
      <c r="D714" s="3" t="s">
        <v>46</v>
      </c>
      <c r="E714" s="3" t="s">
        <v>29</v>
      </c>
      <c r="F714" s="3" t="s">
        <v>48</v>
      </c>
      <c r="G714" s="3" t="s">
        <v>110</v>
      </c>
      <c r="H714" s="3" t="s">
        <v>110</v>
      </c>
      <c r="I714" s="3" t="s">
        <v>3276</v>
      </c>
      <c r="J714" s="3" t="s">
        <v>3277</v>
      </c>
      <c r="K714" s="3" t="s">
        <v>448</v>
      </c>
      <c r="L714" s="3" t="s">
        <v>3278</v>
      </c>
      <c r="M714" s="3" t="s">
        <v>38</v>
      </c>
      <c r="N714" s="3" t="s">
        <v>41</v>
      </c>
      <c r="O714" s="3" t="s">
        <v>3279</v>
      </c>
      <c r="P714" s="3" t="s">
        <v>54</v>
      </c>
      <c r="Q714" s="3" t="s">
        <v>46</v>
      </c>
    </row>
    <row r="715" spans="1:17" ht="15.75" customHeight="1" x14ac:dyDescent="0.25">
      <c r="A715" s="3" t="s">
        <v>3280</v>
      </c>
      <c r="B715" s="3" t="s">
        <v>44</v>
      </c>
      <c r="C715" s="3" t="s">
        <v>45</v>
      </c>
      <c r="D715" s="3" t="s">
        <v>46</v>
      </c>
      <c r="E715" s="3" t="s">
        <v>29</v>
      </c>
      <c r="F715" s="3" t="s">
        <v>48</v>
      </c>
      <c r="G715" s="3" t="s">
        <v>3281</v>
      </c>
      <c r="H715" s="3" t="s">
        <v>3281</v>
      </c>
      <c r="I715" s="3" t="s">
        <v>143</v>
      </c>
      <c r="J715" s="3" t="s">
        <v>3282</v>
      </c>
      <c r="K715" s="3" t="s">
        <v>301</v>
      </c>
      <c r="L715" s="3" t="s">
        <v>993</v>
      </c>
      <c r="M715" s="3" t="s">
        <v>38</v>
      </c>
      <c r="N715" s="3" t="s">
        <v>41</v>
      </c>
      <c r="O715" s="3" t="s">
        <v>3283</v>
      </c>
      <c r="P715" s="3" t="s">
        <v>54</v>
      </c>
      <c r="Q715" s="3" t="s">
        <v>46</v>
      </c>
    </row>
    <row r="716" spans="1:17" ht="15.75" customHeight="1" x14ac:dyDescent="0.25">
      <c r="A716" s="3" t="s">
        <v>3284</v>
      </c>
      <c r="B716" s="3" t="s">
        <v>44</v>
      </c>
      <c r="C716" s="3" t="s">
        <v>45</v>
      </c>
      <c r="D716" s="3" t="s">
        <v>46</v>
      </c>
      <c r="E716" s="3" t="s">
        <v>29</v>
      </c>
      <c r="F716" s="3" t="s">
        <v>48</v>
      </c>
      <c r="G716" s="3" t="s">
        <v>325</v>
      </c>
      <c r="H716" s="3" t="s">
        <v>325</v>
      </c>
      <c r="I716" s="3" t="s">
        <v>3285</v>
      </c>
      <c r="J716" s="3" t="s">
        <v>3286</v>
      </c>
      <c r="K716" s="3" t="s">
        <v>366</v>
      </c>
      <c r="L716" s="3" t="s">
        <v>987</v>
      </c>
      <c r="M716" s="3" t="s">
        <v>38</v>
      </c>
      <c r="N716" s="3" t="s">
        <v>41</v>
      </c>
      <c r="O716" s="3" t="s">
        <v>3287</v>
      </c>
      <c r="P716" s="3" t="s">
        <v>54</v>
      </c>
      <c r="Q716" s="3" t="s">
        <v>46</v>
      </c>
    </row>
    <row r="717" spans="1:17" ht="15.75" customHeight="1" x14ac:dyDescent="0.25">
      <c r="A717" s="3" t="s">
        <v>3288</v>
      </c>
      <c r="B717" s="3" t="s">
        <v>44</v>
      </c>
      <c r="C717" s="3" t="s">
        <v>45</v>
      </c>
      <c r="D717" s="3" t="s">
        <v>46</v>
      </c>
      <c r="E717" s="3" t="s">
        <v>29</v>
      </c>
      <c r="F717" s="3" t="s">
        <v>48</v>
      </c>
      <c r="G717" s="3" t="s">
        <v>2273</v>
      </c>
      <c r="H717" s="3" t="s">
        <v>2273</v>
      </c>
      <c r="I717" s="3" t="s">
        <v>1959</v>
      </c>
      <c r="J717" s="3" t="s">
        <v>2274</v>
      </c>
      <c r="K717" s="3" t="s">
        <v>2275</v>
      </c>
      <c r="L717" s="3" t="s">
        <v>789</v>
      </c>
      <c r="M717" s="3" t="s">
        <v>38</v>
      </c>
      <c r="N717" s="3" t="s">
        <v>41</v>
      </c>
      <c r="O717" s="3" t="s">
        <v>3289</v>
      </c>
      <c r="P717" s="3" t="s">
        <v>54</v>
      </c>
      <c r="Q717" s="3" t="s">
        <v>46</v>
      </c>
    </row>
    <row r="718" spans="1:17" ht="15.75" customHeight="1" x14ac:dyDescent="0.25">
      <c r="A718" s="3" t="s">
        <v>3290</v>
      </c>
      <c r="B718" s="3" t="s">
        <v>44</v>
      </c>
      <c r="C718" s="3" t="s">
        <v>45</v>
      </c>
      <c r="D718" s="3" t="s">
        <v>46</v>
      </c>
      <c r="E718" s="3" t="s">
        <v>29</v>
      </c>
      <c r="F718" s="3" t="s">
        <v>48</v>
      </c>
      <c r="G718" s="3" t="s">
        <v>2617</v>
      </c>
      <c r="H718" s="3" t="s">
        <v>2617</v>
      </c>
      <c r="I718" s="3" t="s">
        <v>291</v>
      </c>
      <c r="J718" s="3" t="s">
        <v>2618</v>
      </c>
      <c r="K718" s="3" t="s">
        <v>134</v>
      </c>
      <c r="L718" s="3" t="s">
        <v>2619</v>
      </c>
      <c r="M718" s="3" t="s">
        <v>38</v>
      </c>
      <c r="N718" s="3" t="s">
        <v>41</v>
      </c>
      <c r="O718" s="3" t="s">
        <v>3291</v>
      </c>
      <c r="P718" s="3" t="s">
        <v>54</v>
      </c>
      <c r="Q718" s="3" t="s">
        <v>46</v>
      </c>
    </row>
    <row r="719" spans="1:17" ht="15.75" customHeight="1" x14ac:dyDescent="0.25">
      <c r="A719" s="3" t="s">
        <v>3292</v>
      </c>
      <c r="B719" s="3" t="s">
        <v>44</v>
      </c>
      <c r="C719" s="3" t="s">
        <v>45</v>
      </c>
      <c r="D719" s="3" t="s">
        <v>46</v>
      </c>
      <c r="E719" s="3" t="s">
        <v>29</v>
      </c>
      <c r="F719" s="3" t="s">
        <v>48</v>
      </c>
      <c r="G719" s="3" t="s">
        <v>765</v>
      </c>
      <c r="H719" s="3" t="s">
        <v>765</v>
      </c>
      <c r="I719" s="3" t="s">
        <v>662</v>
      </c>
      <c r="J719" s="3" t="s">
        <v>3293</v>
      </c>
      <c r="K719" s="3" t="s">
        <v>307</v>
      </c>
      <c r="L719" s="3" t="s">
        <v>3294</v>
      </c>
      <c r="M719" s="3" t="s">
        <v>38</v>
      </c>
      <c r="N719" s="3" t="s">
        <v>41</v>
      </c>
      <c r="O719" s="3" t="s">
        <v>3295</v>
      </c>
      <c r="P719" s="3" t="s">
        <v>54</v>
      </c>
      <c r="Q719" s="3" t="s">
        <v>46</v>
      </c>
    </row>
    <row r="720" spans="1:17" ht="15.75" customHeight="1" x14ac:dyDescent="0.25">
      <c r="A720" s="3" t="s">
        <v>3296</v>
      </c>
      <c r="B720" s="3" t="s">
        <v>44</v>
      </c>
      <c r="C720" s="3" t="s">
        <v>45</v>
      </c>
      <c r="D720" s="3" t="s">
        <v>46</v>
      </c>
      <c r="E720" s="3" t="s">
        <v>29</v>
      </c>
      <c r="F720" s="3" t="s">
        <v>48</v>
      </c>
      <c r="G720" s="3" t="s">
        <v>534</v>
      </c>
      <c r="H720" s="3" t="s">
        <v>534</v>
      </c>
      <c r="I720" s="3" t="s">
        <v>2483</v>
      </c>
      <c r="J720" s="3" t="s">
        <v>3297</v>
      </c>
      <c r="K720" s="3" t="s">
        <v>2863</v>
      </c>
      <c r="L720" s="3" t="s">
        <v>561</v>
      </c>
      <c r="M720" s="3" t="s">
        <v>38</v>
      </c>
      <c r="N720" s="3" t="s">
        <v>41</v>
      </c>
      <c r="O720" s="3" t="s">
        <v>3298</v>
      </c>
      <c r="P720" s="3" t="s">
        <v>54</v>
      </c>
      <c r="Q720" s="3" t="s">
        <v>46</v>
      </c>
    </row>
    <row r="721" spans="1:17" ht="15.75" customHeight="1" x14ac:dyDescent="0.25">
      <c r="A721" s="3" t="s">
        <v>3299</v>
      </c>
      <c r="B721" s="3" t="s">
        <v>44</v>
      </c>
      <c r="C721" s="3" t="s">
        <v>45</v>
      </c>
      <c r="D721" s="3" t="s">
        <v>46</v>
      </c>
      <c r="E721" s="3" t="s">
        <v>29</v>
      </c>
      <c r="F721" s="3" t="s">
        <v>48</v>
      </c>
      <c r="G721" s="3" t="s">
        <v>304</v>
      </c>
      <c r="H721" s="3" t="s">
        <v>304</v>
      </c>
      <c r="I721" s="3" t="s">
        <v>3300</v>
      </c>
      <c r="J721" s="3" t="s">
        <v>3301</v>
      </c>
      <c r="K721" s="3" t="s">
        <v>1715</v>
      </c>
      <c r="L721" s="3" t="s">
        <v>488</v>
      </c>
      <c r="M721" s="3" t="s">
        <v>39</v>
      </c>
      <c r="N721" s="3" t="s">
        <v>41</v>
      </c>
      <c r="O721" s="3" t="s">
        <v>3302</v>
      </c>
      <c r="P721" s="3" t="s">
        <v>54</v>
      </c>
      <c r="Q721" s="3" t="s">
        <v>46</v>
      </c>
    </row>
    <row r="722" spans="1:17" ht="15.75" customHeight="1" x14ac:dyDescent="0.25">
      <c r="A722" s="3" t="s">
        <v>3303</v>
      </c>
      <c r="B722" s="3" t="s">
        <v>44</v>
      </c>
      <c r="C722" s="3" t="s">
        <v>45</v>
      </c>
      <c r="D722" s="3" t="s">
        <v>46</v>
      </c>
      <c r="E722" s="3" t="s">
        <v>29</v>
      </c>
      <c r="F722" s="3" t="s">
        <v>48</v>
      </c>
      <c r="G722" s="3" t="s">
        <v>233</v>
      </c>
      <c r="H722" s="3" t="s">
        <v>233</v>
      </c>
      <c r="I722" s="3" t="s">
        <v>2602</v>
      </c>
      <c r="J722" s="3" t="s">
        <v>3304</v>
      </c>
      <c r="K722" s="3" t="s">
        <v>561</v>
      </c>
      <c r="L722" s="3" t="s">
        <v>913</v>
      </c>
      <c r="M722" s="3" t="s">
        <v>38</v>
      </c>
      <c r="N722" s="3" t="s">
        <v>41</v>
      </c>
      <c r="O722" s="3" t="s">
        <v>3305</v>
      </c>
      <c r="P722" s="3" t="s">
        <v>54</v>
      </c>
      <c r="Q722" s="3" t="s">
        <v>46</v>
      </c>
    </row>
    <row r="723" spans="1:17" ht="15.75" customHeight="1" x14ac:dyDescent="0.25">
      <c r="A723" s="3" t="s">
        <v>3306</v>
      </c>
      <c r="B723" s="3" t="s">
        <v>44</v>
      </c>
      <c r="C723" s="3" t="s">
        <v>45</v>
      </c>
      <c r="D723" s="3" t="s">
        <v>46</v>
      </c>
      <c r="E723" s="3" t="s">
        <v>29</v>
      </c>
      <c r="F723" s="3" t="s">
        <v>56</v>
      </c>
      <c r="G723" s="3" t="s">
        <v>2685</v>
      </c>
      <c r="H723" s="3" t="s">
        <v>2685</v>
      </c>
      <c r="I723" s="3" t="s">
        <v>1135</v>
      </c>
      <c r="J723" s="3" t="s">
        <v>3307</v>
      </c>
      <c r="K723" s="3" t="s">
        <v>3308</v>
      </c>
      <c r="L723" s="3" t="s">
        <v>86</v>
      </c>
      <c r="M723" s="3" t="s">
        <v>39</v>
      </c>
      <c r="N723" s="3" t="s">
        <v>41</v>
      </c>
      <c r="O723" s="3" t="s">
        <v>3309</v>
      </c>
      <c r="P723" s="3" t="s">
        <v>54</v>
      </c>
      <c r="Q723" s="3" t="s">
        <v>46</v>
      </c>
    </row>
    <row r="724" spans="1:17" ht="15.75" customHeight="1" x14ac:dyDescent="0.25">
      <c r="A724" s="3" t="s">
        <v>3310</v>
      </c>
      <c r="B724" s="3" t="s">
        <v>44</v>
      </c>
      <c r="C724" s="3" t="s">
        <v>45</v>
      </c>
      <c r="D724" s="3" t="s">
        <v>46</v>
      </c>
      <c r="E724" s="3" t="s">
        <v>29</v>
      </c>
      <c r="F724" s="3" t="s">
        <v>48</v>
      </c>
      <c r="G724" s="3" t="s">
        <v>318</v>
      </c>
      <c r="H724" s="3" t="s">
        <v>318</v>
      </c>
      <c r="I724" s="3" t="s">
        <v>3311</v>
      </c>
      <c r="J724" s="3" t="s">
        <v>3312</v>
      </c>
      <c r="K724" s="3" t="s">
        <v>3313</v>
      </c>
      <c r="L724" s="3" t="s">
        <v>256</v>
      </c>
      <c r="M724" s="3" t="s">
        <v>38</v>
      </c>
      <c r="N724" s="3" t="s">
        <v>41</v>
      </c>
      <c r="O724" s="3" t="s">
        <v>3314</v>
      </c>
      <c r="P724" s="3" t="s">
        <v>54</v>
      </c>
      <c r="Q724" s="3" t="s">
        <v>46</v>
      </c>
    </row>
    <row r="725" spans="1:17" ht="15.75" customHeight="1" x14ac:dyDescent="0.25">
      <c r="A725" s="3" t="s">
        <v>3315</v>
      </c>
      <c r="B725" s="3" t="s">
        <v>44</v>
      </c>
      <c r="C725" s="3" t="s">
        <v>45</v>
      </c>
      <c r="D725" s="3" t="s">
        <v>46</v>
      </c>
      <c r="E725" s="3" t="s">
        <v>29</v>
      </c>
      <c r="F725" s="3" t="s">
        <v>48</v>
      </c>
      <c r="G725" s="3" t="s">
        <v>196</v>
      </c>
      <c r="H725" s="3" t="s">
        <v>196</v>
      </c>
      <c r="I725" s="3" t="s">
        <v>2358</v>
      </c>
      <c r="J725" s="3" t="s">
        <v>3316</v>
      </c>
      <c r="K725" s="3" t="s">
        <v>3317</v>
      </c>
      <c r="L725" s="3" t="s">
        <v>294</v>
      </c>
      <c r="M725" s="3" t="s">
        <v>38</v>
      </c>
      <c r="N725" s="3" t="s">
        <v>41</v>
      </c>
      <c r="O725" s="3" t="s">
        <v>3318</v>
      </c>
      <c r="P725" s="3" t="s">
        <v>54</v>
      </c>
      <c r="Q725" s="3" t="s">
        <v>46</v>
      </c>
    </row>
    <row r="726" spans="1:17" ht="15.75" customHeight="1" x14ac:dyDescent="0.25">
      <c r="A726" s="3" t="s">
        <v>3319</v>
      </c>
      <c r="B726" s="3" t="s">
        <v>44</v>
      </c>
      <c r="C726" s="3" t="s">
        <v>45</v>
      </c>
      <c r="D726" s="3" t="s">
        <v>46</v>
      </c>
      <c r="E726" s="3" t="s">
        <v>29</v>
      </c>
      <c r="F726" s="3" t="s">
        <v>48</v>
      </c>
      <c r="G726" s="3" t="s">
        <v>318</v>
      </c>
      <c r="H726" s="3" t="s">
        <v>318</v>
      </c>
      <c r="I726" s="3" t="s">
        <v>3320</v>
      </c>
      <c r="J726" s="3" t="s">
        <v>3321</v>
      </c>
      <c r="K726" s="3" t="s">
        <v>483</v>
      </c>
      <c r="L726" s="3" t="s">
        <v>717</v>
      </c>
      <c r="M726" s="3" t="s">
        <v>38</v>
      </c>
      <c r="N726" s="3" t="s">
        <v>41</v>
      </c>
      <c r="O726" s="3" t="s">
        <v>3322</v>
      </c>
      <c r="P726" s="3" t="s">
        <v>54</v>
      </c>
      <c r="Q726" s="3" t="s">
        <v>46</v>
      </c>
    </row>
    <row r="727" spans="1:17" ht="15.75" customHeight="1" x14ac:dyDescent="0.25">
      <c r="A727" s="3" t="s">
        <v>3323</v>
      </c>
      <c r="B727" s="3" t="s">
        <v>44</v>
      </c>
      <c r="C727" s="3" t="s">
        <v>45</v>
      </c>
      <c r="D727" s="3" t="s">
        <v>46</v>
      </c>
      <c r="E727" s="3" t="s">
        <v>29</v>
      </c>
      <c r="F727" s="3" t="s">
        <v>48</v>
      </c>
      <c r="G727" s="3" t="s">
        <v>318</v>
      </c>
      <c r="H727" s="3" t="s">
        <v>318</v>
      </c>
      <c r="I727" s="3" t="s">
        <v>704</v>
      </c>
      <c r="J727" s="3" t="s">
        <v>1512</v>
      </c>
      <c r="K727" s="3" t="s">
        <v>1513</v>
      </c>
      <c r="L727" s="3" t="s">
        <v>449</v>
      </c>
      <c r="M727" s="3" t="s">
        <v>39</v>
      </c>
      <c r="N727" s="3" t="s">
        <v>41</v>
      </c>
      <c r="O727" s="3" t="s">
        <v>3324</v>
      </c>
      <c r="P727" s="3" t="s">
        <v>54</v>
      </c>
      <c r="Q727" s="3" t="s">
        <v>46</v>
      </c>
    </row>
    <row r="728" spans="1:17" ht="15.75" customHeight="1" x14ac:dyDescent="0.25">
      <c r="A728" s="3" t="s">
        <v>3325</v>
      </c>
      <c r="B728" s="3" t="s">
        <v>44</v>
      </c>
      <c r="C728" s="3" t="s">
        <v>45</v>
      </c>
      <c r="D728" s="3" t="s">
        <v>46</v>
      </c>
      <c r="E728" s="3" t="s">
        <v>29</v>
      </c>
      <c r="F728" s="3" t="s">
        <v>48</v>
      </c>
      <c r="G728" s="3" t="s">
        <v>2681</v>
      </c>
      <c r="H728" s="3" t="s">
        <v>2681</v>
      </c>
      <c r="I728" s="3" t="s">
        <v>3326</v>
      </c>
      <c r="J728" s="3" t="s">
        <v>3327</v>
      </c>
      <c r="K728" s="3" t="s">
        <v>3328</v>
      </c>
      <c r="L728" s="3" t="s">
        <v>366</v>
      </c>
      <c r="M728" s="3" t="s">
        <v>39</v>
      </c>
      <c r="N728" s="3" t="s">
        <v>41</v>
      </c>
      <c r="O728" s="3" t="s">
        <v>3329</v>
      </c>
      <c r="P728" s="3" t="s">
        <v>54</v>
      </c>
      <c r="Q728" s="3" t="s">
        <v>46</v>
      </c>
    </row>
    <row r="729" spans="1:17" ht="15.75" customHeight="1" x14ac:dyDescent="0.25">
      <c r="A729" s="3" t="s">
        <v>3330</v>
      </c>
      <c r="B729" s="3" t="s">
        <v>44</v>
      </c>
      <c r="C729" s="3" t="s">
        <v>45</v>
      </c>
      <c r="D729" s="3" t="s">
        <v>46</v>
      </c>
      <c r="E729" s="3" t="s">
        <v>29</v>
      </c>
      <c r="F729" s="3" t="s">
        <v>48</v>
      </c>
      <c r="G729" s="3" t="s">
        <v>727</v>
      </c>
      <c r="H729" s="3" t="s">
        <v>727</v>
      </c>
      <c r="I729" s="3" t="s">
        <v>332</v>
      </c>
      <c r="J729" s="3" t="s">
        <v>3331</v>
      </c>
      <c r="K729" s="3" t="s">
        <v>1052</v>
      </c>
      <c r="L729" s="3" t="s">
        <v>947</v>
      </c>
      <c r="M729" s="3" t="s">
        <v>39</v>
      </c>
      <c r="N729" s="3" t="s">
        <v>41</v>
      </c>
      <c r="O729" s="3" t="s">
        <v>3332</v>
      </c>
      <c r="P729" s="3" t="s">
        <v>54</v>
      </c>
      <c r="Q729" s="3" t="s">
        <v>46</v>
      </c>
    </row>
    <row r="730" spans="1:17" ht="15.75" customHeight="1" x14ac:dyDescent="0.25">
      <c r="A730" s="3" t="s">
        <v>3333</v>
      </c>
      <c r="B730" s="3" t="s">
        <v>44</v>
      </c>
      <c r="C730" s="3" t="s">
        <v>45</v>
      </c>
      <c r="D730" s="3" t="s">
        <v>46</v>
      </c>
      <c r="E730" s="3" t="s">
        <v>29</v>
      </c>
      <c r="F730" s="3" t="s">
        <v>48</v>
      </c>
      <c r="G730" s="3" t="s">
        <v>1153</v>
      </c>
      <c r="H730" s="3" t="s">
        <v>1153</v>
      </c>
      <c r="I730" s="3" t="s">
        <v>3334</v>
      </c>
      <c r="J730" s="3" t="s">
        <v>184</v>
      </c>
      <c r="K730" s="3" t="s">
        <v>612</v>
      </c>
      <c r="L730" s="3" t="s">
        <v>134</v>
      </c>
      <c r="M730" s="3" t="s">
        <v>38</v>
      </c>
      <c r="N730" s="3" t="s">
        <v>41</v>
      </c>
      <c r="O730" s="3" t="s">
        <v>3335</v>
      </c>
      <c r="P730" s="3" t="s">
        <v>54</v>
      </c>
      <c r="Q730" s="3" t="s">
        <v>46</v>
      </c>
    </row>
    <row r="731" spans="1:17" ht="15.75" customHeight="1" x14ac:dyDescent="0.25">
      <c r="A731" s="3" t="s">
        <v>3336</v>
      </c>
      <c r="B731" s="3" t="s">
        <v>44</v>
      </c>
      <c r="C731" s="3" t="s">
        <v>45</v>
      </c>
      <c r="D731" s="3" t="s">
        <v>46</v>
      </c>
      <c r="E731" s="3" t="s">
        <v>29</v>
      </c>
      <c r="F731" s="3" t="s">
        <v>56</v>
      </c>
      <c r="G731" s="3" t="s">
        <v>385</v>
      </c>
      <c r="H731" s="3" t="s">
        <v>385</v>
      </c>
      <c r="I731" s="3" t="s">
        <v>603</v>
      </c>
      <c r="J731" s="3" t="s">
        <v>2524</v>
      </c>
      <c r="K731" s="3" t="s">
        <v>207</v>
      </c>
      <c r="L731" s="3" t="s">
        <v>287</v>
      </c>
      <c r="M731" s="3" t="s">
        <v>38</v>
      </c>
      <c r="N731" s="3" t="s">
        <v>41</v>
      </c>
      <c r="O731" s="3" t="s">
        <v>3337</v>
      </c>
      <c r="P731" s="3" t="s">
        <v>54</v>
      </c>
      <c r="Q731" s="3" t="s">
        <v>46</v>
      </c>
    </row>
    <row r="732" spans="1:17" ht="15.75" customHeight="1" x14ac:dyDescent="0.25">
      <c r="A732" s="3" t="s">
        <v>3338</v>
      </c>
      <c r="B732" s="3" t="s">
        <v>44</v>
      </c>
      <c r="C732" s="3" t="s">
        <v>45</v>
      </c>
      <c r="D732" s="3" t="s">
        <v>46</v>
      </c>
      <c r="E732" s="3" t="s">
        <v>29</v>
      </c>
      <c r="F732" s="3" t="s">
        <v>48</v>
      </c>
      <c r="G732" s="3" t="s">
        <v>3339</v>
      </c>
      <c r="H732" s="3" t="s">
        <v>3339</v>
      </c>
      <c r="I732" s="3" t="s">
        <v>332</v>
      </c>
      <c r="J732" s="3" t="s">
        <v>1030</v>
      </c>
      <c r="K732" s="3" t="s">
        <v>3340</v>
      </c>
      <c r="L732" s="3" t="s">
        <v>2042</v>
      </c>
      <c r="M732" s="3" t="s">
        <v>39</v>
      </c>
      <c r="N732" s="3" t="s">
        <v>41</v>
      </c>
      <c r="O732" s="3" t="s">
        <v>3341</v>
      </c>
      <c r="P732" s="3" t="s">
        <v>54</v>
      </c>
      <c r="Q732" s="3" t="s">
        <v>46</v>
      </c>
    </row>
    <row r="733" spans="1:17" ht="15.75" customHeight="1" x14ac:dyDescent="0.25">
      <c r="A733" s="3" t="s">
        <v>3342</v>
      </c>
      <c r="B733" s="3" t="s">
        <v>44</v>
      </c>
      <c r="C733" s="3" t="s">
        <v>45</v>
      </c>
      <c r="D733" s="3" t="s">
        <v>46</v>
      </c>
      <c r="E733" s="3" t="s">
        <v>29</v>
      </c>
      <c r="F733" s="3" t="s">
        <v>48</v>
      </c>
      <c r="G733" s="3" t="s">
        <v>727</v>
      </c>
      <c r="H733" s="3" t="s">
        <v>727</v>
      </c>
      <c r="I733" s="3" t="s">
        <v>3343</v>
      </c>
      <c r="J733" s="3" t="s">
        <v>3344</v>
      </c>
      <c r="K733" s="3" t="s">
        <v>3345</v>
      </c>
      <c r="L733" s="3" t="s">
        <v>3346</v>
      </c>
      <c r="M733" s="3" t="s">
        <v>39</v>
      </c>
      <c r="N733" s="3" t="s">
        <v>41</v>
      </c>
      <c r="O733" s="3" t="s">
        <v>3347</v>
      </c>
      <c r="P733" s="3" t="s">
        <v>54</v>
      </c>
      <c r="Q733" s="3" t="s">
        <v>46</v>
      </c>
    </row>
    <row r="734" spans="1:17" ht="15.75" customHeight="1" x14ac:dyDescent="0.25">
      <c r="A734" s="3" t="s">
        <v>3348</v>
      </c>
      <c r="B734" s="3" t="s">
        <v>44</v>
      </c>
      <c r="C734" s="3" t="s">
        <v>45</v>
      </c>
      <c r="D734" s="3" t="s">
        <v>46</v>
      </c>
      <c r="E734" s="3" t="s">
        <v>29</v>
      </c>
      <c r="F734" s="3" t="s">
        <v>48</v>
      </c>
      <c r="G734" s="3" t="s">
        <v>666</v>
      </c>
      <c r="H734" s="3" t="s">
        <v>666</v>
      </c>
      <c r="I734" s="3" t="s">
        <v>2358</v>
      </c>
      <c r="J734" s="3" t="s">
        <v>3349</v>
      </c>
      <c r="K734" s="3" t="s">
        <v>1233</v>
      </c>
      <c r="L734" s="3" t="s">
        <v>943</v>
      </c>
      <c r="M734" s="3" t="s">
        <v>39</v>
      </c>
      <c r="N734" s="3" t="s">
        <v>41</v>
      </c>
      <c r="O734" s="3" t="s">
        <v>3350</v>
      </c>
      <c r="P734" s="3" t="s">
        <v>54</v>
      </c>
      <c r="Q734" s="3" t="s">
        <v>46</v>
      </c>
    </row>
    <row r="735" spans="1:17" ht="15.75" customHeight="1" x14ac:dyDescent="0.25">
      <c r="A735" s="3" t="s">
        <v>3351</v>
      </c>
      <c r="B735" s="3" t="s">
        <v>44</v>
      </c>
      <c r="C735" s="3" t="s">
        <v>45</v>
      </c>
      <c r="D735" s="3" t="s">
        <v>46</v>
      </c>
      <c r="E735" s="3" t="s">
        <v>29</v>
      </c>
      <c r="F735" s="3" t="s">
        <v>48</v>
      </c>
      <c r="G735" s="3" t="s">
        <v>325</v>
      </c>
      <c r="H735" s="3" t="s">
        <v>325</v>
      </c>
      <c r="I735" s="3" t="s">
        <v>3352</v>
      </c>
      <c r="J735" s="3" t="s">
        <v>1695</v>
      </c>
      <c r="K735" s="3" t="s">
        <v>3353</v>
      </c>
      <c r="L735" s="3" t="s">
        <v>3354</v>
      </c>
      <c r="M735" s="3" t="s">
        <v>39</v>
      </c>
      <c r="N735" s="3" t="s">
        <v>41</v>
      </c>
      <c r="O735" s="3" t="s">
        <v>3355</v>
      </c>
      <c r="P735" s="3" t="s">
        <v>54</v>
      </c>
      <c r="Q735" s="3" t="s">
        <v>46</v>
      </c>
    </row>
    <row r="736" spans="1:17" ht="15.75" customHeight="1" x14ac:dyDescent="0.25">
      <c r="A736" s="3" t="s">
        <v>3356</v>
      </c>
      <c r="B736" s="3" t="s">
        <v>44</v>
      </c>
      <c r="C736" s="3" t="s">
        <v>45</v>
      </c>
      <c r="D736" s="3" t="s">
        <v>46</v>
      </c>
      <c r="E736" s="3" t="s">
        <v>29</v>
      </c>
      <c r="F736" s="3" t="s">
        <v>48</v>
      </c>
      <c r="G736" s="3" t="s">
        <v>3129</v>
      </c>
      <c r="H736" s="3" t="s">
        <v>3129</v>
      </c>
      <c r="I736" s="3" t="s">
        <v>3130</v>
      </c>
      <c r="J736" s="3" t="s">
        <v>2307</v>
      </c>
      <c r="K736" s="3" t="s">
        <v>3357</v>
      </c>
      <c r="L736" s="3" t="s">
        <v>3358</v>
      </c>
      <c r="M736" s="3" t="s">
        <v>38</v>
      </c>
      <c r="N736" s="3" t="s">
        <v>41</v>
      </c>
      <c r="O736" s="3" t="s">
        <v>3359</v>
      </c>
      <c r="P736" s="3" t="s">
        <v>54</v>
      </c>
      <c r="Q736" s="3" t="s">
        <v>46</v>
      </c>
    </row>
    <row r="737" spans="1:17" ht="15.75" customHeight="1" x14ac:dyDescent="0.25">
      <c r="A737" s="3" t="s">
        <v>3360</v>
      </c>
      <c r="B737" s="3" t="s">
        <v>44</v>
      </c>
      <c r="C737" s="3" t="s">
        <v>45</v>
      </c>
      <c r="D737" s="3" t="s">
        <v>46</v>
      </c>
      <c r="E737" s="3" t="s">
        <v>29</v>
      </c>
      <c r="F737" s="3" t="s">
        <v>48</v>
      </c>
      <c r="G737" s="3" t="s">
        <v>2681</v>
      </c>
      <c r="H737" s="3" t="s">
        <v>2681</v>
      </c>
      <c r="I737" s="3" t="s">
        <v>1983</v>
      </c>
      <c r="J737" s="3" t="s">
        <v>3361</v>
      </c>
      <c r="K737" s="3" t="s">
        <v>694</v>
      </c>
      <c r="L737" s="3" t="s">
        <v>3362</v>
      </c>
      <c r="M737" s="3" t="s">
        <v>38</v>
      </c>
      <c r="N737" s="3" t="s">
        <v>41</v>
      </c>
      <c r="O737" s="3" t="s">
        <v>3363</v>
      </c>
      <c r="P737" s="3" t="s">
        <v>54</v>
      </c>
      <c r="Q737" s="3" t="s">
        <v>46</v>
      </c>
    </row>
    <row r="738" spans="1:17" ht="15.75" customHeight="1" x14ac:dyDescent="0.25">
      <c r="A738" s="3" t="s">
        <v>3364</v>
      </c>
      <c r="B738" s="3" t="s">
        <v>44</v>
      </c>
      <c r="C738" s="3" t="s">
        <v>45</v>
      </c>
      <c r="D738" s="3" t="s">
        <v>46</v>
      </c>
      <c r="E738" s="3" t="s">
        <v>29</v>
      </c>
      <c r="F738" s="3" t="s">
        <v>48</v>
      </c>
      <c r="G738" s="3" t="s">
        <v>110</v>
      </c>
      <c r="H738" s="3" t="s">
        <v>110</v>
      </c>
      <c r="I738" s="3" t="s">
        <v>143</v>
      </c>
      <c r="J738" s="3" t="s">
        <v>3365</v>
      </c>
      <c r="K738" s="3" t="s">
        <v>400</v>
      </c>
      <c r="L738" s="3" t="s">
        <v>3366</v>
      </c>
      <c r="M738" s="3" t="s">
        <v>39</v>
      </c>
      <c r="N738" s="3" t="s">
        <v>41</v>
      </c>
      <c r="O738" s="3" t="s">
        <v>3367</v>
      </c>
      <c r="P738" s="3" t="s">
        <v>54</v>
      </c>
      <c r="Q738" s="3" t="s">
        <v>46</v>
      </c>
    </row>
    <row r="739" spans="1:17" ht="15.75" customHeight="1" x14ac:dyDescent="0.25">
      <c r="A739" s="3" t="s">
        <v>3368</v>
      </c>
      <c r="B739" s="3" t="s">
        <v>44</v>
      </c>
      <c r="C739" s="3" t="s">
        <v>45</v>
      </c>
      <c r="D739" s="3" t="s">
        <v>46</v>
      </c>
      <c r="E739" s="3" t="s">
        <v>29</v>
      </c>
      <c r="F739" s="3" t="s">
        <v>48</v>
      </c>
      <c r="G739" s="3" t="s">
        <v>3369</v>
      </c>
      <c r="H739" s="3" t="s">
        <v>3369</v>
      </c>
      <c r="I739" s="3" t="s">
        <v>1983</v>
      </c>
      <c r="J739" s="3" t="s">
        <v>3370</v>
      </c>
      <c r="K739" s="3" t="s">
        <v>668</v>
      </c>
      <c r="L739" s="3" t="s">
        <v>93</v>
      </c>
      <c r="M739" s="3" t="s">
        <v>39</v>
      </c>
      <c r="N739" s="3" t="s">
        <v>41</v>
      </c>
      <c r="O739" s="3" t="s">
        <v>3371</v>
      </c>
      <c r="P739" s="3" t="s">
        <v>54</v>
      </c>
      <c r="Q739" s="3" t="s">
        <v>46</v>
      </c>
    </row>
    <row r="740" spans="1:17" ht="15.75" customHeight="1" x14ac:dyDescent="0.25">
      <c r="A740" s="3" t="s">
        <v>3372</v>
      </c>
      <c r="B740" s="3" t="s">
        <v>44</v>
      </c>
      <c r="C740" s="3" t="s">
        <v>45</v>
      </c>
      <c r="D740" s="3" t="s">
        <v>46</v>
      </c>
      <c r="E740" s="3" t="s">
        <v>29</v>
      </c>
      <c r="F740" s="3" t="s">
        <v>48</v>
      </c>
      <c r="G740" s="3" t="s">
        <v>325</v>
      </c>
      <c r="H740" s="3" t="s">
        <v>325</v>
      </c>
      <c r="I740" s="3" t="s">
        <v>3373</v>
      </c>
      <c r="J740" s="3" t="s">
        <v>3374</v>
      </c>
      <c r="K740" s="3" t="s">
        <v>119</v>
      </c>
      <c r="L740" s="3" t="s">
        <v>1233</v>
      </c>
      <c r="M740" s="3" t="s">
        <v>39</v>
      </c>
      <c r="N740" s="3" t="s">
        <v>41</v>
      </c>
      <c r="O740" s="3" t="s">
        <v>3375</v>
      </c>
      <c r="P740" s="3" t="s">
        <v>54</v>
      </c>
      <c r="Q740" s="3" t="s">
        <v>46</v>
      </c>
    </row>
    <row r="741" spans="1:17" ht="15.75" customHeight="1" x14ac:dyDescent="0.25">
      <c r="A741" s="3" t="s">
        <v>3376</v>
      </c>
      <c r="B741" s="3" t="s">
        <v>44</v>
      </c>
      <c r="C741" s="3" t="s">
        <v>45</v>
      </c>
      <c r="D741" s="3" t="s">
        <v>46</v>
      </c>
      <c r="E741" s="3" t="s">
        <v>29</v>
      </c>
      <c r="F741" s="3" t="s">
        <v>48</v>
      </c>
      <c r="G741" s="3" t="s">
        <v>3377</v>
      </c>
      <c r="H741" s="3" t="s">
        <v>3377</v>
      </c>
      <c r="I741" s="3" t="s">
        <v>363</v>
      </c>
      <c r="J741" s="3" t="s">
        <v>3378</v>
      </c>
      <c r="K741" s="3" t="s">
        <v>3379</v>
      </c>
      <c r="L741" s="3" t="s">
        <v>106</v>
      </c>
      <c r="M741" s="3" t="s">
        <v>38</v>
      </c>
      <c r="N741" s="3" t="s">
        <v>41</v>
      </c>
      <c r="O741" s="3" t="s">
        <v>3380</v>
      </c>
      <c r="P741" s="3" t="s">
        <v>54</v>
      </c>
      <c r="Q741" s="3" t="s">
        <v>46</v>
      </c>
    </row>
    <row r="742" spans="1:17" ht="15.75" customHeight="1" x14ac:dyDescent="0.25">
      <c r="A742" s="3" t="s">
        <v>3381</v>
      </c>
      <c r="B742" s="3" t="s">
        <v>44</v>
      </c>
      <c r="C742" s="3" t="s">
        <v>45</v>
      </c>
      <c r="D742" s="3" t="s">
        <v>46</v>
      </c>
      <c r="E742" s="3" t="s">
        <v>29</v>
      </c>
      <c r="F742" s="3" t="s">
        <v>56</v>
      </c>
      <c r="G742" s="3" t="s">
        <v>797</v>
      </c>
      <c r="H742" s="3" t="s">
        <v>797</v>
      </c>
      <c r="I742" s="3" t="s">
        <v>398</v>
      </c>
      <c r="J742" s="3" t="s">
        <v>3382</v>
      </c>
      <c r="K742" s="3" t="s">
        <v>400</v>
      </c>
      <c r="L742" s="3" t="s">
        <v>523</v>
      </c>
      <c r="M742" s="3" t="s">
        <v>39</v>
      </c>
      <c r="N742" s="3" t="s">
        <v>41</v>
      </c>
      <c r="O742" s="3" t="s">
        <v>3383</v>
      </c>
      <c r="P742" s="3" t="s">
        <v>54</v>
      </c>
      <c r="Q742" s="3" t="s">
        <v>46</v>
      </c>
    </row>
    <row r="743" spans="1:17" ht="15.75" customHeight="1" x14ac:dyDescent="0.25">
      <c r="A743" s="3" t="s">
        <v>3384</v>
      </c>
      <c r="B743" s="3" t="s">
        <v>44</v>
      </c>
      <c r="C743" s="3" t="s">
        <v>45</v>
      </c>
      <c r="D743" s="3" t="s">
        <v>46</v>
      </c>
      <c r="E743" s="3" t="s">
        <v>29</v>
      </c>
      <c r="F743" s="3" t="s">
        <v>48</v>
      </c>
      <c r="G743" s="3" t="s">
        <v>797</v>
      </c>
      <c r="H743" s="3" t="s">
        <v>797</v>
      </c>
      <c r="I743" s="3" t="s">
        <v>398</v>
      </c>
      <c r="J743" s="3" t="s">
        <v>3385</v>
      </c>
      <c r="K743" s="3" t="s">
        <v>1233</v>
      </c>
      <c r="L743" s="3" t="s">
        <v>93</v>
      </c>
      <c r="M743" s="3" t="s">
        <v>39</v>
      </c>
      <c r="N743" s="3" t="s">
        <v>41</v>
      </c>
      <c r="O743" s="3" t="s">
        <v>3386</v>
      </c>
      <c r="P743" s="3" t="s">
        <v>54</v>
      </c>
      <c r="Q743" s="3" t="s">
        <v>46</v>
      </c>
    </row>
    <row r="744" spans="1:17" ht="15.75" customHeight="1" x14ac:dyDescent="0.25">
      <c r="A744" s="3" t="s">
        <v>3387</v>
      </c>
      <c r="B744" s="3" t="s">
        <v>44</v>
      </c>
      <c r="C744" s="3" t="s">
        <v>45</v>
      </c>
      <c r="D744" s="3" t="s">
        <v>46</v>
      </c>
      <c r="E744" s="3" t="s">
        <v>29</v>
      </c>
      <c r="F744" s="3" t="s">
        <v>48</v>
      </c>
      <c r="G744" s="3" t="s">
        <v>318</v>
      </c>
      <c r="H744" s="3" t="s">
        <v>318</v>
      </c>
      <c r="I744" s="3" t="s">
        <v>2701</v>
      </c>
      <c r="J744" s="3" t="s">
        <v>2091</v>
      </c>
      <c r="K744" s="3" t="s">
        <v>998</v>
      </c>
      <c r="L744" s="3" t="s">
        <v>94</v>
      </c>
      <c r="M744" s="3" t="s">
        <v>39</v>
      </c>
      <c r="N744" s="3" t="s">
        <v>41</v>
      </c>
      <c r="O744" s="3" t="s">
        <v>3388</v>
      </c>
      <c r="P744" s="3" t="s">
        <v>54</v>
      </c>
      <c r="Q744" s="3" t="s">
        <v>46</v>
      </c>
    </row>
    <row r="745" spans="1:17" ht="15.75" customHeight="1" x14ac:dyDescent="0.25">
      <c r="A745" s="3" t="s">
        <v>3389</v>
      </c>
      <c r="B745" s="3" t="s">
        <v>44</v>
      </c>
      <c r="C745" s="3" t="s">
        <v>45</v>
      </c>
      <c r="D745" s="3" t="s">
        <v>46</v>
      </c>
      <c r="E745" s="3" t="s">
        <v>29</v>
      </c>
      <c r="F745" s="3" t="s">
        <v>48</v>
      </c>
      <c r="G745" s="3" t="s">
        <v>465</v>
      </c>
      <c r="H745" s="3" t="s">
        <v>465</v>
      </c>
      <c r="I745" s="3" t="s">
        <v>466</v>
      </c>
      <c r="J745" s="3" t="s">
        <v>3390</v>
      </c>
      <c r="K745" s="3" t="s">
        <v>3391</v>
      </c>
      <c r="L745" s="3" t="s">
        <v>119</v>
      </c>
      <c r="M745" s="3" t="s">
        <v>39</v>
      </c>
      <c r="N745" s="3" t="s">
        <v>41</v>
      </c>
      <c r="O745" s="3" t="s">
        <v>3392</v>
      </c>
      <c r="P745" s="3" t="s">
        <v>54</v>
      </c>
      <c r="Q745" s="3" t="s">
        <v>46</v>
      </c>
    </row>
    <row r="746" spans="1:17" ht="15.75" customHeight="1" x14ac:dyDescent="0.25">
      <c r="A746" s="3" t="s">
        <v>3393</v>
      </c>
      <c r="B746" s="3" t="s">
        <v>44</v>
      </c>
      <c r="C746" s="3" t="s">
        <v>45</v>
      </c>
      <c r="D746" s="3" t="s">
        <v>46</v>
      </c>
      <c r="E746" s="3" t="s">
        <v>29</v>
      </c>
      <c r="F746" s="3" t="s">
        <v>48</v>
      </c>
      <c r="G746" s="3" t="s">
        <v>797</v>
      </c>
      <c r="H746" s="3" t="s">
        <v>797</v>
      </c>
      <c r="I746" s="3" t="s">
        <v>398</v>
      </c>
      <c r="J746" s="3" t="s">
        <v>1617</v>
      </c>
      <c r="K746" s="3" t="s">
        <v>1233</v>
      </c>
      <c r="L746" s="3" t="s">
        <v>93</v>
      </c>
      <c r="M746" s="3" t="s">
        <v>39</v>
      </c>
      <c r="N746" s="3" t="s">
        <v>41</v>
      </c>
      <c r="O746" s="3" t="s">
        <v>3394</v>
      </c>
      <c r="P746" s="3" t="s">
        <v>54</v>
      </c>
      <c r="Q746" s="3" t="s">
        <v>46</v>
      </c>
    </row>
    <row r="747" spans="1:17" ht="15.75" customHeight="1" x14ac:dyDescent="0.25">
      <c r="A747" s="3" t="s">
        <v>3395</v>
      </c>
      <c r="B747" s="3" t="s">
        <v>44</v>
      </c>
      <c r="C747" s="3" t="s">
        <v>45</v>
      </c>
      <c r="D747" s="3" t="s">
        <v>46</v>
      </c>
      <c r="E747" s="3" t="s">
        <v>29</v>
      </c>
      <c r="F747" s="3" t="s">
        <v>48</v>
      </c>
      <c r="G747" s="3" t="s">
        <v>703</v>
      </c>
      <c r="H747" s="3" t="s">
        <v>703</v>
      </c>
      <c r="I747" s="3" t="s">
        <v>1962</v>
      </c>
      <c r="J747" s="3" t="s">
        <v>772</v>
      </c>
      <c r="K747" s="3" t="s">
        <v>224</v>
      </c>
      <c r="L747" s="3" t="s">
        <v>335</v>
      </c>
      <c r="M747" s="3" t="s">
        <v>38</v>
      </c>
      <c r="N747" s="3" t="s">
        <v>41</v>
      </c>
      <c r="O747" s="3" t="s">
        <v>3396</v>
      </c>
      <c r="P747" s="3" t="s">
        <v>54</v>
      </c>
      <c r="Q747" s="3" t="s">
        <v>46</v>
      </c>
    </row>
    <row r="748" spans="1:17" ht="15.75" customHeight="1" x14ac:dyDescent="0.25">
      <c r="A748" s="3" t="s">
        <v>3397</v>
      </c>
      <c r="B748" s="3" t="s">
        <v>44</v>
      </c>
      <c r="C748" s="3" t="s">
        <v>45</v>
      </c>
      <c r="D748" s="3" t="s">
        <v>46</v>
      </c>
      <c r="E748" s="3" t="s">
        <v>29</v>
      </c>
      <c r="F748" s="3" t="s">
        <v>48</v>
      </c>
      <c r="G748" s="3" t="s">
        <v>3398</v>
      </c>
      <c r="H748" s="3" t="s">
        <v>3398</v>
      </c>
      <c r="I748" s="3" t="s">
        <v>2270</v>
      </c>
      <c r="J748" s="3" t="s">
        <v>3399</v>
      </c>
      <c r="K748" s="3" t="s">
        <v>287</v>
      </c>
      <c r="L748" s="3" t="s">
        <v>2255</v>
      </c>
      <c r="M748" s="3" t="s">
        <v>38</v>
      </c>
      <c r="N748" s="3" t="s">
        <v>41</v>
      </c>
      <c r="O748" s="3" t="s">
        <v>3400</v>
      </c>
      <c r="P748" s="3" t="s">
        <v>54</v>
      </c>
      <c r="Q748" s="3" t="s">
        <v>46</v>
      </c>
    </row>
    <row r="749" spans="1:17" ht="15.75" customHeight="1" x14ac:dyDescent="0.25">
      <c r="A749" s="3" t="s">
        <v>3401</v>
      </c>
      <c r="B749" s="3" t="s">
        <v>44</v>
      </c>
      <c r="C749" s="3" t="s">
        <v>45</v>
      </c>
      <c r="D749" s="3" t="s">
        <v>46</v>
      </c>
      <c r="E749" s="3" t="s">
        <v>29</v>
      </c>
      <c r="F749" s="3" t="s">
        <v>56</v>
      </c>
      <c r="G749" s="3" t="s">
        <v>1709</v>
      </c>
      <c r="H749" s="3" t="s">
        <v>1709</v>
      </c>
      <c r="I749" s="3" t="s">
        <v>2747</v>
      </c>
      <c r="J749" s="3" t="s">
        <v>3079</v>
      </c>
      <c r="K749" s="3" t="s">
        <v>100</v>
      </c>
      <c r="L749" s="3" t="s">
        <v>1291</v>
      </c>
      <c r="M749" s="3" t="s">
        <v>39</v>
      </c>
      <c r="N749" s="3" t="s">
        <v>41</v>
      </c>
      <c r="O749" s="3" t="s">
        <v>3402</v>
      </c>
      <c r="P749" s="3" t="s">
        <v>54</v>
      </c>
      <c r="Q749" s="3" t="s">
        <v>46</v>
      </c>
    </row>
    <row r="750" spans="1:17" ht="15.75" customHeight="1" x14ac:dyDescent="0.25">
      <c r="A750" s="3" t="s">
        <v>3403</v>
      </c>
      <c r="B750" s="3" t="s">
        <v>44</v>
      </c>
      <c r="C750" s="3" t="s">
        <v>45</v>
      </c>
      <c r="D750" s="3" t="s">
        <v>46</v>
      </c>
      <c r="E750" s="3" t="s">
        <v>29</v>
      </c>
      <c r="F750" s="3" t="s">
        <v>56</v>
      </c>
      <c r="G750" s="3" t="s">
        <v>465</v>
      </c>
      <c r="H750" s="3" t="s">
        <v>465</v>
      </c>
      <c r="I750" s="3" t="s">
        <v>3404</v>
      </c>
      <c r="J750" s="3" t="s">
        <v>1371</v>
      </c>
      <c r="K750" s="3" t="s">
        <v>65</v>
      </c>
      <c r="L750" s="3" t="s">
        <v>2043</v>
      </c>
      <c r="M750" s="3" t="s">
        <v>38</v>
      </c>
      <c r="N750" s="3" t="s">
        <v>41</v>
      </c>
      <c r="O750" s="3" t="s">
        <v>3405</v>
      </c>
      <c r="P750" s="3" t="s">
        <v>54</v>
      </c>
      <c r="Q750" s="3" t="s">
        <v>46</v>
      </c>
    </row>
    <row r="751" spans="1:17" ht="15.75" customHeight="1" x14ac:dyDescent="0.25">
      <c r="A751" s="3" t="s">
        <v>3406</v>
      </c>
      <c r="B751" s="3" t="s">
        <v>44</v>
      </c>
      <c r="C751" s="3" t="s">
        <v>45</v>
      </c>
      <c r="D751" s="3" t="s">
        <v>46</v>
      </c>
      <c r="E751" s="3" t="s">
        <v>29</v>
      </c>
      <c r="F751" s="3" t="s">
        <v>56</v>
      </c>
      <c r="G751" s="3" t="s">
        <v>3407</v>
      </c>
      <c r="H751" s="3" t="s">
        <v>3407</v>
      </c>
      <c r="I751" s="3" t="s">
        <v>398</v>
      </c>
      <c r="J751" s="3" t="s">
        <v>3408</v>
      </c>
      <c r="K751" s="3" t="s">
        <v>3409</v>
      </c>
      <c r="L751" s="3" t="s">
        <v>1267</v>
      </c>
      <c r="M751" s="3" t="s">
        <v>39</v>
      </c>
      <c r="N751" s="3" t="s">
        <v>41</v>
      </c>
      <c r="O751" s="3" t="s">
        <v>3410</v>
      </c>
      <c r="P751" s="3" t="s">
        <v>54</v>
      </c>
      <c r="Q751" s="3" t="s">
        <v>46</v>
      </c>
    </row>
    <row r="752" spans="1:17" ht="15.75" customHeight="1" x14ac:dyDescent="0.25">
      <c r="A752" s="3" t="s">
        <v>3411</v>
      </c>
      <c r="B752" s="3" t="s">
        <v>44</v>
      </c>
      <c r="C752" s="3" t="s">
        <v>45</v>
      </c>
      <c r="D752" s="3" t="s">
        <v>46</v>
      </c>
      <c r="E752" s="3" t="s">
        <v>29</v>
      </c>
      <c r="F752" s="3" t="s">
        <v>56</v>
      </c>
      <c r="G752" s="3" t="s">
        <v>1158</v>
      </c>
      <c r="H752" s="3" t="s">
        <v>1158</v>
      </c>
      <c r="I752" s="3" t="s">
        <v>398</v>
      </c>
      <c r="J752" s="3" t="s">
        <v>3412</v>
      </c>
      <c r="K752" s="3" t="s">
        <v>335</v>
      </c>
      <c r="L752" s="3" t="s">
        <v>1038</v>
      </c>
      <c r="M752" s="3" t="s">
        <v>39</v>
      </c>
      <c r="N752" s="3" t="s">
        <v>41</v>
      </c>
      <c r="O752" s="3" t="s">
        <v>3413</v>
      </c>
      <c r="P752" s="3" t="s">
        <v>54</v>
      </c>
      <c r="Q752" s="3" t="s">
        <v>46</v>
      </c>
    </row>
    <row r="753" spans="1:17" ht="15.75" customHeight="1" x14ac:dyDescent="0.25">
      <c r="A753" s="3" t="s">
        <v>3414</v>
      </c>
      <c r="B753" s="3" t="s">
        <v>44</v>
      </c>
      <c r="C753" s="3" t="s">
        <v>45</v>
      </c>
      <c r="D753" s="3" t="s">
        <v>46</v>
      </c>
      <c r="E753" s="3" t="s">
        <v>29</v>
      </c>
      <c r="F753" s="3" t="s">
        <v>48</v>
      </c>
      <c r="G753" s="3" t="s">
        <v>3415</v>
      </c>
      <c r="H753" s="3" t="s">
        <v>3415</v>
      </c>
      <c r="I753" s="3" t="s">
        <v>3416</v>
      </c>
      <c r="J753" s="3" t="s">
        <v>3417</v>
      </c>
      <c r="K753" s="3" t="s">
        <v>3418</v>
      </c>
      <c r="L753" s="3" t="s">
        <v>3419</v>
      </c>
      <c r="M753" s="3" t="s">
        <v>39</v>
      </c>
      <c r="N753" s="3" t="s">
        <v>41</v>
      </c>
      <c r="O753" s="3" t="s">
        <v>3420</v>
      </c>
      <c r="P753" s="3" t="s">
        <v>54</v>
      </c>
      <c r="Q753" s="3" t="s">
        <v>46</v>
      </c>
    </row>
    <row r="754" spans="1:17" ht="15.75" customHeight="1" x14ac:dyDescent="0.25">
      <c r="A754" s="3" t="s">
        <v>3421</v>
      </c>
      <c r="B754" s="3" t="s">
        <v>44</v>
      </c>
      <c r="C754" s="3" t="s">
        <v>45</v>
      </c>
      <c r="D754" s="3" t="s">
        <v>46</v>
      </c>
      <c r="E754" s="3" t="s">
        <v>29</v>
      </c>
      <c r="F754" s="3" t="s">
        <v>48</v>
      </c>
      <c r="G754" s="3" t="s">
        <v>1200</v>
      </c>
      <c r="H754" s="3" t="s">
        <v>1200</v>
      </c>
      <c r="I754" s="3" t="s">
        <v>1588</v>
      </c>
      <c r="J754" s="3" t="s">
        <v>3422</v>
      </c>
      <c r="K754" s="3" t="s">
        <v>106</v>
      </c>
      <c r="L754" s="3" t="s">
        <v>65</v>
      </c>
      <c r="M754" s="3" t="s">
        <v>39</v>
      </c>
      <c r="N754" s="3" t="s">
        <v>41</v>
      </c>
      <c r="O754" s="3" t="s">
        <v>3423</v>
      </c>
      <c r="P754" s="3" t="s">
        <v>54</v>
      </c>
      <c r="Q754" s="3" t="s">
        <v>46</v>
      </c>
    </row>
    <row r="755" spans="1:17" ht="15.75" customHeight="1" x14ac:dyDescent="0.25">
      <c r="A755" s="3" t="s">
        <v>3424</v>
      </c>
      <c r="B755" s="3" t="s">
        <v>44</v>
      </c>
      <c r="C755" s="3" t="s">
        <v>45</v>
      </c>
      <c r="D755" s="3" t="s">
        <v>46</v>
      </c>
      <c r="E755" s="3" t="s">
        <v>29</v>
      </c>
      <c r="F755" s="3" t="s">
        <v>48</v>
      </c>
      <c r="G755" s="3" t="s">
        <v>1200</v>
      </c>
      <c r="H755" s="3" t="s">
        <v>1200</v>
      </c>
      <c r="I755" s="3" t="s">
        <v>398</v>
      </c>
      <c r="J755" s="3" t="s">
        <v>3425</v>
      </c>
      <c r="K755" s="3" t="s">
        <v>145</v>
      </c>
      <c r="L755" s="3" t="s">
        <v>523</v>
      </c>
      <c r="M755" s="3" t="s">
        <v>39</v>
      </c>
      <c r="N755" s="3" t="s">
        <v>41</v>
      </c>
      <c r="O755" s="3" t="s">
        <v>3426</v>
      </c>
      <c r="P755" s="3" t="s">
        <v>54</v>
      </c>
      <c r="Q755" s="3" t="s">
        <v>46</v>
      </c>
    </row>
    <row r="756" spans="1:17" ht="15.75" customHeight="1" x14ac:dyDescent="0.25">
      <c r="A756" s="3" t="s">
        <v>3427</v>
      </c>
      <c r="B756" s="3" t="s">
        <v>44</v>
      </c>
      <c r="C756" s="3" t="s">
        <v>45</v>
      </c>
      <c r="D756" s="3" t="s">
        <v>46</v>
      </c>
      <c r="E756" s="3" t="s">
        <v>29</v>
      </c>
      <c r="F756" s="3" t="s">
        <v>48</v>
      </c>
      <c r="G756" s="3" t="s">
        <v>1396</v>
      </c>
      <c r="H756" s="3" t="s">
        <v>1396</v>
      </c>
      <c r="I756" s="3" t="s">
        <v>3135</v>
      </c>
      <c r="J756" s="3" t="s">
        <v>3428</v>
      </c>
      <c r="K756" s="3" t="s">
        <v>3429</v>
      </c>
      <c r="L756" s="3" t="s">
        <v>3430</v>
      </c>
      <c r="M756" s="3" t="s">
        <v>39</v>
      </c>
      <c r="N756" s="3" t="s">
        <v>41</v>
      </c>
      <c r="O756" s="3" t="s">
        <v>3431</v>
      </c>
      <c r="P756" s="3" t="s">
        <v>54</v>
      </c>
      <c r="Q756" s="3" t="s">
        <v>46</v>
      </c>
    </row>
    <row r="757" spans="1:17" ht="15.75" customHeight="1" x14ac:dyDescent="0.25">
      <c r="A757" s="3" t="s">
        <v>3432</v>
      </c>
      <c r="B757" s="3" t="s">
        <v>44</v>
      </c>
      <c r="C757" s="3" t="s">
        <v>45</v>
      </c>
      <c r="D757" s="3" t="s">
        <v>46</v>
      </c>
      <c r="E757" s="3" t="s">
        <v>29</v>
      </c>
      <c r="F757" s="3" t="s">
        <v>56</v>
      </c>
      <c r="G757" s="3" t="s">
        <v>325</v>
      </c>
      <c r="H757" s="3" t="s">
        <v>325</v>
      </c>
      <c r="I757" s="3" t="s">
        <v>3433</v>
      </c>
      <c r="J757" s="3" t="s">
        <v>3434</v>
      </c>
      <c r="K757" s="3" t="s">
        <v>3435</v>
      </c>
      <c r="L757" s="3" t="s">
        <v>3430</v>
      </c>
      <c r="M757" s="3" t="s">
        <v>38</v>
      </c>
      <c r="N757" s="3" t="s">
        <v>41</v>
      </c>
      <c r="O757" s="3" t="s">
        <v>3436</v>
      </c>
      <c r="P757" s="3" t="s">
        <v>54</v>
      </c>
      <c r="Q757" s="3" t="s">
        <v>46</v>
      </c>
    </row>
    <row r="758" spans="1:17" ht="15.75" customHeight="1" x14ac:dyDescent="0.25">
      <c r="A758" s="3" t="s">
        <v>3437</v>
      </c>
      <c r="B758" s="3" t="s">
        <v>44</v>
      </c>
      <c r="C758" s="3" t="s">
        <v>45</v>
      </c>
      <c r="D758" s="3" t="s">
        <v>46</v>
      </c>
      <c r="E758" s="3" t="s">
        <v>29</v>
      </c>
      <c r="F758" s="3" t="s">
        <v>48</v>
      </c>
      <c r="G758" s="3" t="s">
        <v>318</v>
      </c>
      <c r="H758" s="3" t="s">
        <v>318</v>
      </c>
      <c r="I758" s="3" t="s">
        <v>3438</v>
      </c>
      <c r="J758" s="3" t="s">
        <v>76</v>
      </c>
      <c r="K758" s="3" t="s">
        <v>913</v>
      </c>
      <c r="L758" s="3" t="s">
        <v>503</v>
      </c>
      <c r="M758" s="3" t="s">
        <v>39</v>
      </c>
      <c r="N758" s="3" t="s">
        <v>41</v>
      </c>
      <c r="O758" s="3" t="s">
        <v>3439</v>
      </c>
      <c r="P758" s="3" t="s">
        <v>54</v>
      </c>
      <c r="Q758" s="3" t="s">
        <v>46</v>
      </c>
    </row>
    <row r="759" spans="1:17" ht="15.75" customHeight="1" x14ac:dyDescent="0.25">
      <c r="A759" s="3" t="s">
        <v>3440</v>
      </c>
      <c r="B759" s="3" t="s">
        <v>44</v>
      </c>
      <c r="C759" s="3" t="s">
        <v>45</v>
      </c>
      <c r="D759" s="3" t="s">
        <v>46</v>
      </c>
      <c r="E759" s="3" t="s">
        <v>29</v>
      </c>
      <c r="F759" s="3" t="s">
        <v>48</v>
      </c>
      <c r="G759" s="3" t="s">
        <v>3441</v>
      </c>
      <c r="H759" s="3" t="s">
        <v>3441</v>
      </c>
      <c r="I759" s="3" t="s">
        <v>3442</v>
      </c>
      <c r="J759" s="3" t="s">
        <v>3443</v>
      </c>
      <c r="K759" s="3" t="s">
        <v>211</v>
      </c>
      <c r="L759" s="3" t="s">
        <v>65</v>
      </c>
      <c r="M759" s="3" t="s">
        <v>39</v>
      </c>
      <c r="N759" s="3" t="s">
        <v>41</v>
      </c>
      <c r="O759" s="3" t="s">
        <v>3444</v>
      </c>
      <c r="P759" s="3" t="s">
        <v>54</v>
      </c>
      <c r="Q759" s="3" t="s">
        <v>46</v>
      </c>
    </row>
    <row r="760" spans="1:17" ht="15.75" customHeight="1" x14ac:dyDescent="0.25">
      <c r="A760" s="3" t="s">
        <v>3445</v>
      </c>
      <c r="B760" s="3" t="s">
        <v>44</v>
      </c>
      <c r="C760" s="3" t="s">
        <v>45</v>
      </c>
      <c r="D760" s="3" t="s">
        <v>46</v>
      </c>
      <c r="E760" s="3" t="s">
        <v>29</v>
      </c>
      <c r="F760" s="3" t="s">
        <v>56</v>
      </c>
      <c r="G760" s="3" t="s">
        <v>1249</v>
      </c>
      <c r="H760" s="3" t="s">
        <v>1249</v>
      </c>
      <c r="I760" s="3" t="s">
        <v>3446</v>
      </c>
      <c r="J760" s="3" t="s">
        <v>1963</v>
      </c>
      <c r="K760" s="3" t="s">
        <v>345</v>
      </c>
      <c r="L760" s="3" t="s">
        <v>503</v>
      </c>
      <c r="M760" s="3" t="s">
        <v>38</v>
      </c>
      <c r="N760" s="3" t="s">
        <v>41</v>
      </c>
      <c r="O760" s="3" t="s">
        <v>3447</v>
      </c>
      <c r="P760" s="3" t="s">
        <v>54</v>
      </c>
      <c r="Q760" s="3" t="s">
        <v>46</v>
      </c>
    </row>
    <row r="761" spans="1:17" ht="15.75" customHeight="1" x14ac:dyDescent="0.25">
      <c r="A761" s="3" t="s">
        <v>3448</v>
      </c>
      <c r="B761" s="3" t="s">
        <v>44</v>
      </c>
      <c r="C761" s="3" t="s">
        <v>45</v>
      </c>
      <c r="D761" s="3" t="s">
        <v>46</v>
      </c>
      <c r="E761" s="3" t="s">
        <v>29</v>
      </c>
      <c r="F761" s="3" t="s">
        <v>48</v>
      </c>
      <c r="G761" s="3" t="s">
        <v>3449</v>
      </c>
      <c r="H761" s="3" t="s">
        <v>3449</v>
      </c>
      <c r="I761" s="3" t="s">
        <v>3450</v>
      </c>
      <c r="J761" s="3" t="s">
        <v>3451</v>
      </c>
      <c r="K761" s="3" t="s">
        <v>1513</v>
      </c>
      <c r="L761" s="3" t="s">
        <v>328</v>
      </c>
      <c r="M761" s="3" t="s">
        <v>38</v>
      </c>
      <c r="N761" s="3" t="s">
        <v>41</v>
      </c>
      <c r="O761" s="3" t="s">
        <v>3452</v>
      </c>
      <c r="P761" s="3" t="s">
        <v>54</v>
      </c>
      <c r="Q761" s="3" t="s">
        <v>46</v>
      </c>
    </row>
    <row r="762" spans="1:17" ht="15.75" customHeight="1" x14ac:dyDescent="0.25">
      <c r="A762" s="3" t="s">
        <v>3453</v>
      </c>
      <c r="B762" s="3" t="s">
        <v>44</v>
      </c>
      <c r="C762" s="3" t="s">
        <v>45</v>
      </c>
      <c r="D762" s="3" t="s">
        <v>46</v>
      </c>
      <c r="E762" s="3" t="s">
        <v>29</v>
      </c>
      <c r="F762" s="3" t="s">
        <v>48</v>
      </c>
      <c r="G762" s="3" t="s">
        <v>3454</v>
      </c>
      <c r="H762" s="3" t="s">
        <v>3454</v>
      </c>
      <c r="I762" s="3" t="s">
        <v>3455</v>
      </c>
      <c r="J762" s="3" t="s">
        <v>3456</v>
      </c>
      <c r="K762" s="3" t="s">
        <v>839</v>
      </c>
      <c r="L762" s="3" t="s">
        <v>134</v>
      </c>
      <c r="M762" s="3" t="s">
        <v>38</v>
      </c>
      <c r="N762" s="3" t="s">
        <v>41</v>
      </c>
      <c r="O762" s="3" t="s">
        <v>3457</v>
      </c>
      <c r="P762" s="3" t="s">
        <v>54</v>
      </c>
      <c r="Q762" s="3" t="s">
        <v>46</v>
      </c>
    </row>
    <row r="763" spans="1:17" ht="15.75" customHeight="1" x14ac:dyDescent="0.25">
      <c r="A763" s="3" t="s">
        <v>3458</v>
      </c>
      <c r="B763" s="3" t="s">
        <v>44</v>
      </c>
      <c r="C763" s="3" t="s">
        <v>45</v>
      </c>
      <c r="D763" s="3" t="s">
        <v>46</v>
      </c>
      <c r="E763" s="3" t="s">
        <v>29</v>
      </c>
      <c r="F763" s="3" t="s">
        <v>48</v>
      </c>
      <c r="G763" s="3" t="s">
        <v>2342</v>
      </c>
      <c r="H763" s="3" t="s">
        <v>2342</v>
      </c>
      <c r="I763" s="3" t="s">
        <v>1057</v>
      </c>
      <c r="J763" s="3" t="s">
        <v>667</v>
      </c>
      <c r="K763" s="3" t="s">
        <v>146</v>
      </c>
      <c r="L763" s="3" t="s">
        <v>3459</v>
      </c>
      <c r="M763" s="3" t="s">
        <v>39</v>
      </c>
      <c r="N763" s="3" t="s">
        <v>41</v>
      </c>
      <c r="O763" s="3" t="s">
        <v>3460</v>
      </c>
      <c r="P763" s="3" t="s">
        <v>54</v>
      </c>
      <c r="Q763" s="3" t="s">
        <v>46</v>
      </c>
    </row>
    <row r="764" spans="1:17" ht="15.75" customHeight="1" x14ac:dyDescent="0.25">
      <c r="A764" s="3" t="s">
        <v>3461</v>
      </c>
      <c r="B764" s="3" t="s">
        <v>44</v>
      </c>
      <c r="C764" s="3" t="s">
        <v>45</v>
      </c>
      <c r="D764" s="3" t="s">
        <v>46</v>
      </c>
      <c r="E764" s="3" t="s">
        <v>29</v>
      </c>
      <c r="F764" s="3" t="s">
        <v>48</v>
      </c>
      <c r="G764" s="3" t="s">
        <v>325</v>
      </c>
      <c r="H764" s="3" t="s">
        <v>325</v>
      </c>
      <c r="I764" s="3" t="s">
        <v>2132</v>
      </c>
      <c r="J764" s="3" t="s">
        <v>3462</v>
      </c>
      <c r="K764" s="3" t="s">
        <v>583</v>
      </c>
      <c r="L764" s="3" t="s">
        <v>674</v>
      </c>
      <c r="M764" s="3" t="s">
        <v>39</v>
      </c>
      <c r="N764" s="3" t="s">
        <v>41</v>
      </c>
      <c r="O764" s="3" t="s">
        <v>3463</v>
      </c>
      <c r="P764" s="3" t="s">
        <v>54</v>
      </c>
      <c r="Q764" s="3" t="s">
        <v>46</v>
      </c>
    </row>
    <row r="765" spans="1:17" ht="15.75" customHeight="1" x14ac:dyDescent="0.25">
      <c r="A765" s="3" t="s">
        <v>3464</v>
      </c>
      <c r="B765" s="3" t="s">
        <v>44</v>
      </c>
      <c r="C765" s="3" t="s">
        <v>45</v>
      </c>
      <c r="D765" s="3" t="s">
        <v>46</v>
      </c>
      <c r="E765" s="3" t="s">
        <v>29</v>
      </c>
      <c r="F765" s="3" t="s">
        <v>47</v>
      </c>
      <c r="G765" s="3" t="s">
        <v>48</v>
      </c>
      <c r="H765" s="3" t="s">
        <v>3151</v>
      </c>
      <c r="I765" s="3" t="s">
        <v>3151</v>
      </c>
      <c r="J765" s="3" t="s">
        <v>3465</v>
      </c>
      <c r="K765" s="3" t="s">
        <v>913</v>
      </c>
      <c r="L765" s="3" t="s">
        <v>913</v>
      </c>
      <c r="M765" s="3" t="s">
        <v>39</v>
      </c>
      <c r="N765" s="3" t="s">
        <v>42</v>
      </c>
      <c r="O765" s="3" t="s">
        <v>3466</v>
      </c>
      <c r="P765" s="3" t="s">
        <v>54</v>
      </c>
      <c r="Q765" s="3" t="s">
        <v>46</v>
      </c>
    </row>
    <row r="766" spans="1:17" ht="15.75" customHeight="1" x14ac:dyDescent="0.25">
      <c r="A766" s="3" t="s">
        <v>3467</v>
      </c>
      <c r="B766" s="3" t="s">
        <v>44</v>
      </c>
      <c r="C766" s="3" t="s">
        <v>45</v>
      </c>
      <c r="D766" s="3" t="s">
        <v>46</v>
      </c>
      <c r="E766" s="3" t="s">
        <v>29</v>
      </c>
      <c r="F766" s="3" t="s">
        <v>47</v>
      </c>
      <c r="G766" s="3" t="s">
        <v>56</v>
      </c>
      <c r="H766" s="3" t="s">
        <v>534</v>
      </c>
      <c r="I766" s="3" t="s">
        <v>534</v>
      </c>
      <c r="J766" s="3" t="s">
        <v>1799</v>
      </c>
      <c r="K766" s="3" t="s">
        <v>3468</v>
      </c>
      <c r="L766" s="3" t="s">
        <v>145</v>
      </c>
      <c r="M766" s="3" t="s">
        <v>38</v>
      </c>
      <c r="N766" s="3" t="s">
        <v>42</v>
      </c>
      <c r="O766" s="3" t="s">
        <v>3469</v>
      </c>
      <c r="P766" s="3" t="s">
        <v>54</v>
      </c>
      <c r="Q766" s="3" t="s">
        <v>46</v>
      </c>
    </row>
    <row r="767" spans="1:17" ht="15.75" customHeight="1" x14ac:dyDescent="0.25">
      <c r="A767" s="3" t="s">
        <v>3470</v>
      </c>
      <c r="B767" s="3" t="s">
        <v>44</v>
      </c>
      <c r="C767" s="3" t="s">
        <v>45</v>
      </c>
      <c r="D767" s="3" t="s">
        <v>46</v>
      </c>
      <c r="E767" s="3" t="s">
        <v>29</v>
      </c>
      <c r="F767" s="3" t="s">
        <v>47</v>
      </c>
      <c r="G767" s="3" t="s">
        <v>48</v>
      </c>
      <c r="H767" s="3" t="s">
        <v>3471</v>
      </c>
      <c r="I767" s="3" t="s">
        <v>3471</v>
      </c>
      <c r="J767" s="3" t="s">
        <v>3472</v>
      </c>
      <c r="K767" s="3" t="s">
        <v>2255</v>
      </c>
      <c r="L767" s="3" t="s">
        <v>499</v>
      </c>
      <c r="M767" s="3" t="s">
        <v>39</v>
      </c>
      <c r="N767" s="3" t="s">
        <v>42</v>
      </c>
      <c r="O767" s="3" t="s">
        <v>3473</v>
      </c>
      <c r="P767" s="3" t="s">
        <v>54</v>
      </c>
      <c r="Q767" s="3" t="s">
        <v>46</v>
      </c>
    </row>
    <row r="768" spans="1:17" ht="15.75" customHeight="1" x14ac:dyDescent="0.25">
      <c r="A768" s="3" t="s">
        <v>3474</v>
      </c>
      <c r="B768" s="3" t="s">
        <v>44</v>
      </c>
      <c r="C768" s="3" t="s">
        <v>45</v>
      </c>
      <c r="D768" s="3" t="s">
        <v>46</v>
      </c>
      <c r="E768" s="3" t="s">
        <v>29</v>
      </c>
      <c r="F768" s="3" t="s">
        <v>47</v>
      </c>
      <c r="G768" s="3" t="s">
        <v>48</v>
      </c>
      <c r="H768" s="3" t="s">
        <v>3151</v>
      </c>
      <c r="I768" s="3" t="s">
        <v>3151</v>
      </c>
      <c r="J768" s="3" t="s">
        <v>3465</v>
      </c>
      <c r="K768" s="3" t="s">
        <v>913</v>
      </c>
      <c r="L768" s="3" t="s">
        <v>913</v>
      </c>
      <c r="M768" s="3" t="s">
        <v>39</v>
      </c>
      <c r="N768" s="3" t="s">
        <v>42</v>
      </c>
      <c r="O768" s="3" t="s">
        <v>3475</v>
      </c>
      <c r="P768" s="3" t="s">
        <v>54</v>
      </c>
      <c r="Q768" s="3" t="s">
        <v>46</v>
      </c>
    </row>
    <row r="769" spans="1:17" ht="15.75" customHeight="1" x14ac:dyDescent="0.25">
      <c r="A769" s="3" t="s">
        <v>3476</v>
      </c>
      <c r="B769" s="3" t="s">
        <v>44</v>
      </c>
      <c r="C769" s="3" t="s">
        <v>45</v>
      </c>
      <c r="D769" s="3" t="s">
        <v>46</v>
      </c>
      <c r="E769" s="3" t="s">
        <v>29</v>
      </c>
      <c r="F769" s="3" t="s">
        <v>47</v>
      </c>
      <c r="G769" s="3" t="s">
        <v>48</v>
      </c>
      <c r="H769" s="3" t="s">
        <v>3151</v>
      </c>
      <c r="I769" s="3" t="s">
        <v>3151</v>
      </c>
      <c r="J769" s="3" t="s">
        <v>3465</v>
      </c>
      <c r="K769" s="3" t="s">
        <v>913</v>
      </c>
      <c r="L769" s="3" t="s">
        <v>913</v>
      </c>
      <c r="M769" s="3" t="s">
        <v>39</v>
      </c>
      <c r="N769" s="3" t="s">
        <v>42</v>
      </c>
      <c r="O769" s="3" t="s">
        <v>3477</v>
      </c>
      <c r="P769" s="3" t="s">
        <v>54</v>
      </c>
      <c r="Q769" s="3" t="s">
        <v>46</v>
      </c>
    </row>
    <row r="770" spans="1:17" ht="15.75" customHeight="1" x14ac:dyDescent="0.25">
      <c r="A770" s="3" t="s">
        <v>3478</v>
      </c>
      <c r="B770" s="3" t="s">
        <v>44</v>
      </c>
      <c r="C770" s="3" t="s">
        <v>45</v>
      </c>
      <c r="D770" s="3" t="s">
        <v>46</v>
      </c>
      <c r="E770" s="3" t="s">
        <v>29</v>
      </c>
      <c r="F770" s="3" t="s">
        <v>47</v>
      </c>
      <c r="G770" s="3" t="s">
        <v>48</v>
      </c>
      <c r="H770" s="3" t="s">
        <v>3479</v>
      </c>
      <c r="I770" s="3" t="s">
        <v>3479</v>
      </c>
      <c r="J770" s="3" t="s">
        <v>1963</v>
      </c>
      <c r="K770" s="3" t="s">
        <v>3480</v>
      </c>
      <c r="L770" s="3" t="s">
        <v>388</v>
      </c>
      <c r="M770" s="3" t="s">
        <v>38</v>
      </c>
      <c r="N770" s="3" t="s">
        <v>42</v>
      </c>
      <c r="O770" s="3" t="s">
        <v>3481</v>
      </c>
      <c r="P770" s="3" t="s">
        <v>54</v>
      </c>
      <c r="Q770" s="3" t="s">
        <v>46</v>
      </c>
    </row>
    <row r="771" spans="1:17" ht="15.75" customHeight="1" x14ac:dyDescent="0.25">
      <c r="A771" s="3" t="s">
        <v>3482</v>
      </c>
      <c r="B771" s="3" t="s">
        <v>44</v>
      </c>
      <c r="C771" s="3" t="s">
        <v>45</v>
      </c>
      <c r="D771" s="3" t="s">
        <v>46</v>
      </c>
      <c r="E771" s="3" t="s">
        <v>29</v>
      </c>
      <c r="F771" s="3" t="s">
        <v>56</v>
      </c>
      <c r="G771" s="3" t="s">
        <v>3483</v>
      </c>
      <c r="H771" s="3" t="s">
        <v>3483</v>
      </c>
      <c r="I771" s="3" t="s">
        <v>3484</v>
      </c>
      <c r="J771" s="3" t="s">
        <v>85</v>
      </c>
      <c r="K771" s="3" t="s">
        <v>173</v>
      </c>
      <c r="L771" s="3" t="s">
        <v>499</v>
      </c>
      <c r="M771" s="3" t="s">
        <v>39</v>
      </c>
      <c r="N771" s="3" t="s">
        <v>41</v>
      </c>
      <c r="O771" s="3" t="s">
        <v>3485</v>
      </c>
      <c r="P771" s="3" t="s">
        <v>54</v>
      </c>
      <c r="Q771" s="3" t="s">
        <v>46</v>
      </c>
    </row>
    <row r="772" spans="1:17" ht="15.75" customHeight="1" x14ac:dyDescent="0.25">
      <c r="A772" s="3" t="s">
        <v>3486</v>
      </c>
      <c r="B772" s="3" t="s">
        <v>44</v>
      </c>
      <c r="C772" s="3" t="s">
        <v>45</v>
      </c>
      <c r="D772" s="3" t="s">
        <v>46</v>
      </c>
      <c r="E772" s="3" t="s">
        <v>29</v>
      </c>
      <c r="F772" s="3" t="s">
        <v>48</v>
      </c>
      <c r="G772" s="3" t="s">
        <v>110</v>
      </c>
      <c r="H772" s="3" t="s">
        <v>110</v>
      </c>
      <c r="I772" s="3" t="s">
        <v>3487</v>
      </c>
      <c r="J772" s="3" t="s">
        <v>3488</v>
      </c>
      <c r="K772" s="3" t="s">
        <v>483</v>
      </c>
      <c r="L772" s="3" t="s">
        <v>788</v>
      </c>
      <c r="M772" s="3" t="s">
        <v>38</v>
      </c>
      <c r="N772" s="3" t="s">
        <v>41</v>
      </c>
      <c r="O772" s="3" t="s">
        <v>3489</v>
      </c>
      <c r="P772" s="3" t="s">
        <v>54</v>
      </c>
      <c r="Q772" s="3" t="s">
        <v>46</v>
      </c>
    </row>
    <row r="773" spans="1:17" ht="15.75" customHeight="1" x14ac:dyDescent="0.25">
      <c r="A773" s="3" t="s">
        <v>3490</v>
      </c>
      <c r="B773" s="3" t="s">
        <v>44</v>
      </c>
      <c r="C773" s="3" t="s">
        <v>45</v>
      </c>
      <c r="D773" s="3" t="s">
        <v>46</v>
      </c>
      <c r="E773" s="3" t="s">
        <v>29</v>
      </c>
      <c r="F773" s="3" t="s">
        <v>48</v>
      </c>
      <c r="G773" s="3" t="s">
        <v>325</v>
      </c>
      <c r="H773" s="3" t="s">
        <v>325</v>
      </c>
      <c r="I773" s="3" t="s">
        <v>3491</v>
      </c>
      <c r="J773" s="3" t="s">
        <v>3492</v>
      </c>
      <c r="K773" s="3" t="s">
        <v>3493</v>
      </c>
      <c r="L773" s="3" t="s">
        <v>119</v>
      </c>
      <c r="M773" s="3" t="s">
        <v>39</v>
      </c>
      <c r="N773" s="3" t="s">
        <v>41</v>
      </c>
      <c r="O773" s="3" t="s">
        <v>3494</v>
      </c>
      <c r="P773" s="3" t="s">
        <v>54</v>
      </c>
      <c r="Q773" s="3" t="s">
        <v>46</v>
      </c>
    </row>
    <row r="774" spans="1:17" ht="15.75" customHeight="1" x14ac:dyDescent="0.25">
      <c r="A774" s="3" t="s">
        <v>3495</v>
      </c>
      <c r="B774" s="3" t="s">
        <v>44</v>
      </c>
      <c r="C774" s="3" t="s">
        <v>45</v>
      </c>
      <c r="D774" s="3" t="s">
        <v>46</v>
      </c>
      <c r="E774" s="3" t="s">
        <v>29</v>
      </c>
      <c r="F774" s="3" t="s">
        <v>56</v>
      </c>
      <c r="G774" s="3" t="s">
        <v>3496</v>
      </c>
      <c r="H774" s="3" t="s">
        <v>3496</v>
      </c>
      <c r="I774" s="3" t="s">
        <v>2846</v>
      </c>
      <c r="J774" s="3" t="s">
        <v>1083</v>
      </c>
      <c r="K774" s="3" t="s">
        <v>927</v>
      </c>
      <c r="L774" s="3" t="s">
        <v>3497</v>
      </c>
      <c r="M774" s="3" t="s">
        <v>38</v>
      </c>
      <c r="N774" s="3" t="s">
        <v>41</v>
      </c>
      <c r="O774" s="3" t="s">
        <v>3498</v>
      </c>
      <c r="P774" s="3" t="s">
        <v>54</v>
      </c>
      <c r="Q774" s="3" t="s">
        <v>46</v>
      </c>
    </row>
    <row r="775" spans="1:17" ht="15.75" customHeight="1" x14ac:dyDescent="0.25">
      <c r="A775" s="3" t="s">
        <v>3499</v>
      </c>
      <c r="B775" s="3" t="s">
        <v>44</v>
      </c>
      <c r="C775" s="3" t="s">
        <v>45</v>
      </c>
      <c r="D775" s="3" t="s">
        <v>46</v>
      </c>
      <c r="E775" s="3" t="s">
        <v>29</v>
      </c>
      <c r="F775" s="3" t="s">
        <v>48</v>
      </c>
      <c r="G775" s="3" t="s">
        <v>3500</v>
      </c>
      <c r="H775" s="3" t="s">
        <v>3500</v>
      </c>
      <c r="I775" s="3" t="s">
        <v>3501</v>
      </c>
      <c r="J775" s="3" t="s">
        <v>3502</v>
      </c>
      <c r="K775" s="3" t="s">
        <v>517</v>
      </c>
      <c r="L775" s="3" t="s">
        <v>211</v>
      </c>
      <c r="M775" s="3" t="s">
        <v>38</v>
      </c>
      <c r="N775" s="3" t="s">
        <v>41</v>
      </c>
      <c r="O775" s="3" t="s">
        <v>3503</v>
      </c>
      <c r="P775" s="3" t="s">
        <v>54</v>
      </c>
      <c r="Q775" s="3" t="s">
        <v>46</v>
      </c>
    </row>
    <row r="776" spans="1:17" ht="15.75" customHeight="1" x14ac:dyDescent="0.25">
      <c r="A776" s="3" t="s">
        <v>3504</v>
      </c>
      <c r="B776" s="3" t="s">
        <v>44</v>
      </c>
      <c r="C776" s="3" t="s">
        <v>45</v>
      </c>
      <c r="D776" s="3" t="s">
        <v>46</v>
      </c>
      <c r="E776" s="3" t="s">
        <v>29</v>
      </c>
      <c r="F776" s="3" t="s">
        <v>48</v>
      </c>
      <c r="G776" s="3" t="s">
        <v>3505</v>
      </c>
      <c r="H776" s="3" t="s">
        <v>3505</v>
      </c>
      <c r="I776" s="3" t="s">
        <v>124</v>
      </c>
      <c r="J776" s="3" t="s">
        <v>3506</v>
      </c>
      <c r="K776" s="3" t="s">
        <v>3507</v>
      </c>
      <c r="L776" s="3" t="s">
        <v>3508</v>
      </c>
      <c r="M776" s="3" t="s">
        <v>38</v>
      </c>
      <c r="N776" s="3" t="s">
        <v>41</v>
      </c>
      <c r="O776" s="3" t="s">
        <v>3509</v>
      </c>
      <c r="P776" s="3" t="s">
        <v>54</v>
      </c>
      <c r="Q776" s="3" t="s">
        <v>46</v>
      </c>
    </row>
    <row r="777" spans="1:17" ht="15.75" customHeight="1" x14ac:dyDescent="0.25">
      <c r="A777" s="3" t="s">
        <v>3510</v>
      </c>
      <c r="B777" s="3" t="s">
        <v>44</v>
      </c>
      <c r="C777" s="3" t="s">
        <v>45</v>
      </c>
      <c r="D777" s="3" t="s">
        <v>46</v>
      </c>
      <c r="E777" s="3" t="s">
        <v>29</v>
      </c>
      <c r="F777" s="3" t="s">
        <v>56</v>
      </c>
      <c r="G777" s="3" t="s">
        <v>3511</v>
      </c>
      <c r="H777" s="3" t="s">
        <v>3511</v>
      </c>
      <c r="I777" s="3" t="s">
        <v>3512</v>
      </c>
      <c r="J777" s="3" t="s">
        <v>3513</v>
      </c>
      <c r="K777" s="3" t="s">
        <v>192</v>
      </c>
      <c r="L777" s="3" t="s">
        <v>3514</v>
      </c>
      <c r="M777" s="3" t="s">
        <v>38</v>
      </c>
      <c r="N777" s="3" t="s">
        <v>41</v>
      </c>
      <c r="O777" s="3" t="s">
        <v>3515</v>
      </c>
      <c r="P777" s="3" t="s">
        <v>54</v>
      </c>
      <c r="Q777" s="3" t="s">
        <v>46</v>
      </c>
    </row>
    <row r="778" spans="1:17" ht="15.75" customHeight="1" x14ac:dyDescent="0.25">
      <c r="A778" s="3" t="s">
        <v>3516</v>
      </c>
      <c r="B778" s="3" t="s">
        <v>44</v>
      </c>
      <c r="C778" s="3" t="s">
        <v>45</v>
      </c>
      <c r="D778" s="3" t="s">
        <v>46</v>
      </c>
      <c r="E778" s="3" t="s">
        <v>29</v>
      </c>
      <c r="F778" s="3" t="s">
        <v>48</v>
      </c>
      <c r="G778" s="3" t="s">
        <v>196</v>
      </c>
      <c r="H778" s="3" t="s">
        <v>196</v>
      </c>
      <c r="I778" s="3" t="s">
        <v>143</v>
      </c>
      <c r="J778" s="3" t="s">
        <v>3517</v>
      </c>
      <c r="K778" s="3" t="s">
        <v>3518</v>
      </c>
      <c r="L778" s="3" t="s">
        <v>2981</v>
      </c>
      <c r="M778" s="3" t="s">
        <v>39</v>
      </c>
      <c r="N778" s="3" t="s">
        <v>41</v>
      </c>
      <c r="O778" s="3" t="s">
        <v>3519</v>
      </c>
      <c r="P778" s="3" t="s">
        <v>54</v>
      </c>
      <c r="Q778" s="3" t="s">
        <v>46</v>
      </c>
    </row>
    <row r="779" spans="1:17" ht="15.75" customHeight="1" x14ac:dyDescent="0.25">
      <c r="A779" s="3" t="s">
        <v>3520</v>
      </c>
      <c r="B779" s="3" t="s">
        <v>44</v>
      </c>
      <c r="C779" s="3" t="s">
        <v>45</v>
      </c>
      <c r="D779" s="3" t="s">
        <v>46</v>
      </c>
      <c r="E779" s="3" t="s">
        <v>29</v>
      </c>
      <c r="F779" s="3" t="s">
        <v>48</v>
      </c>
      <c r="G779" s="3" t="s">
        <v>1183</v>
      </c>
      <c r="H779" s="3" t="s">
        <v>1183</v>
      </c>
      <c r="I779" s="3" t="s">
        <v>3521</v>
      </c>
      <c r="J779" s="3" t="s">
        <v>1196</v>
      </c>
      <c r="K779" s="3" t="s">
        <v>3522</v>
      </c>
      <c r="L779" s="3" t="s">
        <v>1513</v>
      </c>
      <c r="M779" s="3" t="s">
        <v>38</v>
      </c>
      <c r="N779" s="3" t="s">
        <v>41</v>
      </c>
      <c r="O779" s="3" t="s">
        <v>3523</v>
      </c>
      <c r="P779" s="3" t="s">
        <v>54</v>
      </c>
      <c r="Q779" s="3" t="s">
        <v>46</v>
      </c>
    </row>
    <row r="780" spans="1:17" ht="15.75" customHeight="1" x14ac:dyDescent="0.25">
      <c r="A780" s="3" t="s">
        <v>3524</v>
      </c>
      <c r="B780" s="3" t="s">
        <v>44</v>
      </c>
      <c r="C780" s="3" t="s">
        <v>45</v>
      </c>
      <c r="D780" s="3" t="s">
        <v>46</v>
      </c>
      <c r="E780" s="3" t="s">
        <v>29</v>
      </c>
      <c r="F780" s="3" t="s">
        <v>48</v>
      </c>
      <c r="G780" s="3" t="s">
        <v>452</v>
      </c>
      <c r="H780" s="3" t="s">
        <v>452</v>
      </c>
      <c r="I780" s="3" t="s">
        <v>3525</v>
      </c>
      <c r="J780" s="3" t="s">
        <v>3526</v>
      </c>
      <c r="K780" s="3" t="s">
        <v>3527</v>
      </c>
      <c r="L780" s="3" t="s">
        <v>773</v>
      </c>
      <c r="M780" s="3" t="s">
        <v>39</v>
      </c>
      <c r="N780" s="3" t="s">
        <v>41</v>
      </c>
      <c r="O780" s="3" t="s">
        <v>3528</v>
      </c>
      <c r="P780" s="3" t="s">
        <v>54</v>
      </c>
      <c r="Q780" s="3" t="s">
        <v>46</v>
      </c>
    </row>
    <row r="781" spans="1:17" ht="15.75" customHeight="1" x14ac:dyDescent="0.25">
      <c r="A781" s="3" t="s">
        <v>3529</v>
      </c>
      <c r="B781" s="3" t="s">
        <v>44</v>
      </c>
      <c r="C781" s="3" t="s">
        <v>45</v>
      </c>
      <c r="D781" s="3" t="s">
        <v>46</v>
      </c>
      <c r="E781" s="3" t="s">
        <v>29</v>
      </c>
      <c r="F781" s="3" t="s">
        <v>48</v>
      </c>
      <c r="G781" s="3" t="s">
        <v>3530</v>
      </c>
      <c r="H781" s="3" t="s">
        <v>3530</v>
      </c>
      <c r="I781" s="3" t="s">
        <v>3531</v>
      </c>
      <c r="J781" s="3" t="s">
        <v>3532</v>
      </c>
      <c r="K781" s="3" t="s">
        <v>1464</v>
      </c>
      <c r="L781" s="3" t="s">
        <v>449</v>
      </c>
      <c r="M781" s="3" t="s">
        <v>39</v>
      </c>
      <c r="N781" s="3" t="s">
        <v>41</v>
      </c>
      <c r="O781" s="3" t="s">
        <v>3533</v>
      </c>
      <c r="P781" s="3" t="s">
        <v>54</v>
      </c>
      <c r="Q781" s="3" t="s">
        <v>46</v>
      </c>
    </row>
    <row r="782" spans="1:17" ht="15.75" customHeight="1" x14ac:dyDescent="0.25">
      <c r="A782" s="3" t="s">
        <v>3534</v>
      </c>
      <c r="B782" s="3" t="s">
        <v>44</v>
      </c>
      <c r="C782" s="3" t="s">
        <v>45</v>
      </c>
      <c r="D782" s="3" t="s">
        <v>46</v>
      </c>
      <c r="E782" s="3" t="s">
        <v>29</v>
      </c>
      <c r="F782" s="3" t="s">
        <v>48</v>
      </c>
      <c r="G782" s="3" t="s">
        <v>940</v>
      </c>
      <c r="H782" s="3" t="s">
        <v>940</v>
      </c>
      <c r="I782" s="3" t="s">
        <v>3535</v>
      </c>
      <c r="J782" s="3" t="s">
        <v>3536</v>
      </c>
      <c r="K782" s="3" t="s">
        <v>66</v>
      </c>
      <c r="L782" s="3" t="s">
        <v>3537</v>
      </c>
      <c r="M782" s="3" t="s">
        <v>39</v>
      </c>
      <c r="N782" s="3" t="s">
        <v>41</v>
      </c>
      <c r="O782" s="3" t="s">
        <v>3538</v>
      </c>
      <c r="P782" s="3" t="s">
        <v>54</v>
      </c>
      <c r="Q782" s="3" t="s">
        <v>46</v>
      </c>
    </row>
    <row r="783" spans="1:17" ht="15.75" customHeight="1" x14ac:dyDescent="0.25">
      <c r="A783" s="3" t="s">
        <v>3539</v>
      </c>
      <c r="B783" s="3" t="s">
        <v>44</v>
      </c>
      <c r="C783" s="3" t="s">
        <v>45</v>
      </c>
      <c r="D783" s="3" t="s">
        <v>46</v>
      </c>
      <c r="E783" s="3" t="s">
        <v>29</v>
      </c>
      <c r="F783" s="3" t="s">
        <v>56</v>
      </c>
      <c r="G783" s="3" t="s">
        <v>2185</v>
      </c>
      <c r="H783" s="3" t="s">
        <v>2185</v>
      </c>
      <c r="I783" s="3" t="s">
        <v>264</v>
      </c>
      <c r="J783" s="3" t="s">
        <v>3540</v>
      </c>
      <c r="K783" s="3" t="s">
        <v>207</v>
      </c>
      <c r="L783" s="3" t="s">
        <v>462</v>
      </c>
      <c r="M783" s="3" t="s">
        <v>38</v>
      </c>
      <c r="N783" s="3" t="s">
        <v>41</v>
      </c>
      <c r="O783" s="3" t="s">
        <v>3541</v>
      </c>
      <c r="P783" s="3" t="s">
        <v>54</v>
      </c>
      <c r="Q783" s="3" t="s">
        <v>46</v>
      </c>
    </row>
    <row r="784" spans="1:17" ht="15.75" customHeight="1" x14ac:dyDescent="0.25">
      <c r="A784" s="3" t="s">
        <v>3542</v>
      </c>
      <c r="B784" s="3" t="s">
        <v>44</v>
      </c>
      <c r="C784" s="3" t="s">
        <v>45</v>
      </c>
      <c r="D784" s="3" t="s">
        <v>46</v>
      </c>
      <c r="E784" s="3" t="s">
        <v>29</v>
      </c>
      <c r="F784" s="3" t="s">
        <v>56</v>
      </c>
      <c r="G784" s="3" t="s">
        <v>3543</v>
      </c>
      <c r="H784" s="3" t="s">
        <v>3543</v>
      </c>
      <c r="I784" s="3" t="s">
        <v>3544</v>
      </c>
      <c r="J784" s="3" t="s">
        <v>3545</v>
      </c>
      <c r="K784" s="3" t="s">
        <v>517</v>
      </c>
      <c r="L784" s="3" t="s">
        <v>629</v>
      </c>
      <c r="M784" s="3" t="s">
        <v>38</v>
      </c>
      <c r="N784" s="3" t="s">
        <v>41</v>
      </c>
      <c r="O784" s="3" t="s">
        <v>3546</v>
      </c>
      <c r="P784" s="3" t="s">
        <v>54</v>
      </c>
      <c r="Q784" s="3" t="s">
        <v>46</v>
      </c>
    </row>
    <row r="785" spans="1:17" ht="15.75" customHeight="1" x14ac:dyDescent="0.25">
      <c r="A785" s="3" t="s">
        <v>3547</v>
      </c>
      <c r="B785" s="3" t="s">
        <v>44</v>
      </c>
      <c r="C785" s="3" t="s">
        <v>45</v>
      </c>
      <c r="D785" s="3" t="s">
        <v>46</v>
      </c>
      <c r="E785" s="3" t="s">
        <v>29</v>
      </c>
      <c r="F785" s="3" t="s">
        <v>48</v>
      </c>
      <c r="G785" s="3" t="s">
        <v>727</v>
      </c>
      <c r="H785" s="3" t="s">
        <v>727</v>
      </c>
      <c r="I785" s="3" t="s">
        <v>974</v>
      </c>
      <c r="J785" s="3" t="s">
        <v>3548</v>
      </c>
      <c r="K785" s="3" t="s">
        <v>1233</v>
      </c>
      <c r="L785" s="3" t="s">
        <v>145</v>
      </c>
      <c r="M785" s="3" t="s">
        <v>38</v>
      </c>
      <c r="N785" s="3" t="s">
        <v>41</v>
      </c>
      <c r="O785" s="3" t="s">
        <v>3549</v>
      </c>
      <c r="P785" s="3" t="s">
        <v>54</v>
      </c>
      <c r="Q785" s="3" t="s">
        <v>46</v>
      </c>
    </row>
    <row r="786" spans="1:17" ht="15.75" customHeight="1" x14ac:dyDescent="0.25">
      <c r="A786" s="3" t="s">
        <v>3550</v>
      </c>
      <c r="B786" s="3" t="s">
        <v>44</v>
      </c>
      <c r="C786" s="3" t="s">
        <v>45</v>
      </c>
      <c r="D786" s="3" t="s">
        <v>46</v>
      </c>
      <c r="E786" s="3" t="s">
        <v>29</v>
      </c>
      <c r="F786" s="3" t="s">
        <v>48</v>
      </c>
      <c r="G786" s="3" t="s">
        <v>1352</v>
      </c>
      <c r="H786" s="3" t="s">
        <v>1352</v>
      </c>
      <c r="I786" s="3" t="s">
        <v>3212</v>
      </c>
      <c r="J786" s="3" t="s">
        <v>3213</v>
      </c>
      <c r="K786" s="3" t="s">
        <v>913</v>
      </c>
      <c r="L786" s="3" t="s">
        <v>94</v>
      </c>
      <c r="M786" s="3" t="s">
        <v>38</v>
      </c>
      <c r="N786" s="3" t="s">
        <v>41</v>
      </c>
      <c r="O786" s="3" t="s">
        <v>3551</v>
      </c>
      <c r="P786" s="3" t="s">
        <v>54</v>
      </c>
      <c r="Q786" s="3" t="s">
        <v>46</v>
      </c>
    </row>
    <row r="787" spans="1:17" ht="15.75" customHeight="1" x14ac:dyDescent="0.25">
      <c r="A787" s="3" t="s">
        <v>3552</v>
      </c>
      <c r="B787" s="3" t="s">
        <v>44</v>
      </c>
      <c r="C787" s="3" t="s">
        <v>45</v>
      </c>
      <c r="D787" s="3" t="s">
        <v>46</v>
      </c>
      <c r="E787" s="3" t="s">
        <v>29</v>
      </c>
      <c r="F787" s="3" t="s">
        <v>48</v>
      </c>
      <c r="G787" s="3" t="s">
        <v>69</v>
      </c>
      <c r="H787" s="3" t="s">
        <v>69</v>
      </c>
      <c r="I787" s="3" t="s">
        <v>3553</v>
      </c>
      <c r="J787" s="3" t="s">
        <v>2440</v>
      </c>
      <c r="K787" s="3" t="s">
        <v>2441</v>
      </c>
      <c r="L787" s="3" t="s">
        <v>483</v>
      </c>
      <c r="M787" s="3" t="s">
        <v>39</v>
      </c>
      <c r="N787" s="3" t="s">
        <v>41</v>
      </c>
      <c r="O787" s="3" t="s">
        <v>3554</v>
      </c>
      <c r="P787" s="3" t="s">
        <v>54</v>
      </c>
      <c r="Q787" s="3" t="s">
        <v>46</v>
      </c>
    </row>
    <row r="788" spans="1:17" ht="15.75" customHeight="1" x14ac:dyDescent="0.25">
      <c r="A788" s="3" t="s">
        <v>3555</v>
      </c>
      <c r="B788" s="3" t="s">
        <v>44</v>
      </c>
      <c r="C788" s="3" t="s">
        <v>45</v>
      </c>
      <c r="D788" s="3" t="s">
        <v>46</v>
      </c>
      <c r="E788" s="3" t="s">
        <v>29</v>
      </c>
      <c r="F788" s="3" t="s">
        <v>48</v>
      </c>
      <c r="G788" s="3" t="s">
        <v>3556</v>
      </c>
      <c r="H788" s="3" t="s">
        <v>3556</v>
      </c>
      <c r="I788" s="3" t="s">
        <v>3557</v>
      </c>
      <c r="J788" s="3" t="s">
        <v>3558</v>
      </c>
      <c r="K788" s="3" t="s">
        <v>1291</v>
      </c>
      <c r="L788" s="3" t="s">
        <v>65</v>
      </c>
      <c r="M788" s="3" t="s">
        <v>39</v>
      </c>
      <c r="N788" s="3" t="s">
        <v>41</v>
      </c>
      <c r="O788" s="3" t="s">
        <v>3559</v>
      </c>
      <c r="P788" s="3" t="s">
        <v>54</v>
      </c>
      <c r="Q788" s="3" t="s">
        <v>46</v>
      </c>
    </row>
    <row r="789" spans="1:17" ht="15.75" customHeight="1" x14ac:dyDescent="0.25">
      <c r="A789" s="3" t="s">
        <v>3560</v>
      </c>
      <c r="B789" s="3" t="s">
        <v>44</v>
      </c>
      <c r="C789" s="3" t="s">
        <v>45</v>
      </c>
      <c r="D789" s="3" t="s">
        <v>46</v>
      </c>
      <c r="E789" s="3" t="s">
        <v>29</v>
      </c>
      <c r="F789" s="3" t="s">
        <v>56</v>
      </c>
      <c r="G789" s="3" t="s">
        <v>215</v>
      </c>
      <c r="H789" s="3" t="s">
        <v>215</v>
      </c>
      <c r="I789" s="3" t="s">
        <v>143</v>
      </c>
      <c r="J789" s="3" t="s">
        <v>3561</v>
      </c>
      <c r="K789" s="3" t="s">
        <v>1521</v>
      </c>
      <c r="L789" s="3" t="s">
        <v>3562</v>
      </c>
      <c r="M789" s="3" t="s">
        <v>39</v>
      </c>
      <c r="N789" s="3" t="s">
        <v>41</v>
      </c>
      <c r="O789" s="3" t="s">
        <v>3563</v>
      </c>
      <c r="P789" s="3" t="s">
        <v>54</v>
      </c>
      <c r="Q789" s="3" t="s">
        <v>46</v>
      </c>
    </row>
    <row r="790" spans="1:17" ht="15.75" customHeight="1" x14ac:dyDescent="0.25">
      <c r="A790" s="3" t="s">
        <v>3564</v>
      </c>
      <c r="B790" s="3" t="s">
        <v>44</v>
      </c>
      <c r="C790" s="3" t="s">
        <v>45</v>
      </c>
      <c r="D790" s="3" t="s">
        <v>46</v>
      </c>
      <c r="E790" s="3" t="s">
        <v>29</v>
      </c>
      <c r="F790" s="3" t="s">
        <v>56</v>
      </c>
      <c r="G790" s="3" t="s">
        <v>3565</v>
      </c>
      <c r="H790" s="3" t="s">
        <v>3565</v>
      </c>
      <c r="I790" s="3" t="s">
        <v>3566</v>
      </c>
      <c r="J790" s="3" t="s">
        <v>3567</v>
      </c>
      <c r="K790" s="3" t="s">
        <v>3568</v>
      </c>
      <c r="L790" s="3" t="s">
        <v>1312</v>
      </c>
      <c r="M790" s="3" t="s">
        <v>39</v>
      </c>
      <c r="N790" s="3" t="s">
        <v>41</v>
      </c>
      <c r="O790" s="3" t="s">
        <v>3569</v>
      </c>
      <c r="P790" s="3" t="s">
        <v>54</v>
      </c>
      <c r="Q790" s="3" t="s">
        <v>46</v>
      </c>
    </row>
    <row r="791" spans="1:17" ht="15.75" customHeight="1" x14ac:dyDescent="0.25">
      <c r="A791" s="3" t="s">
        <v>3570</v>
      </c>
      <c r="B791" s="3" t="s">
        <v>44</v>
      </c>
      <c r="C791" s="3" t="s">
        <v>45</v>
      </c>
      <c r="D791" s="3" t="s">
        <v>46</v>
      </c>
      <c r="E791" s="3" t="s">
        <v>29</v>
      </c>
      <c r="F791" s="3" t="s">
        <v>48</v>
      </c>
      <c r="G791" s="3" t="s">
        <v>2728</v>
      </c>
      <c r="H791" s="3" t="s">
        <v>2728</v>
      </c>
      <c r="I791" s="3" t="s">
        <v>3571</v>
      </c>
      <c r="J791" s="3" t="s">
        <v>3572</v>
      </c>
      <c r="K791" s="3" t="s">
        <v>345</v>
      </c>
      <c r="L791" s="3" t="s">
        <v>3573</v>
      </c>
      <c r="M791" s="3" t="s">
        <v>38</v>
      </c>
      <c r="N791" s="3" t="s">
        <v>41</v>
      </c>
      <c r="O791" s="3" t="s">
        <v>3574</v>
      </c>
      <c r="P791" s="3" t="s">
        <v>54</v>
      </c>
      <c r="Q791" s="3" t="s">
        <v>46</v>
      </c>
    </row>
    <row r="792" spans="1:17" ht="15.75" customHeight="1" x14ac:dyDescent="0.25">
      <c r="A792" s="3" t="s">
        <v>3575</v>
      </c>
      <c r="B792" s="3" t="s">
        <v>44</v>
      </c>
      <c r="C792" s="3" t="s">
        <v>45</v>
      </c>
      <c r="D792" s="3" t="s">
        <v>46</v>
      </c>
      <c r="E792" s="3" t="s">
        <v>29</v>
      </c>
      <c r="F792" s="3" t="s">
        <v>56</v>
      </c>
      <c r="G792" s="3" t="s">
        <v>3576</v>
      </c>
      <c r="H792" s="3" t="s">
        <v>3576</v>
      </c>
      <c r="I792" s="3" t="s">
        <v>3577</v>
      </c>
      <c r="J792" s="3" t="s">
        <v>3578</v>
      </c>
      <c r="K792" s="3" t="s">
        <v>334</v>
      </c>
      <c r="L792" s="3" t="s">
        <v>2715</v>
      </c>
      <c r="M792" s="3" t="s">
        <v>38</v>
      </c>
      <c r="N792" s="3" t="s">
        <v>41</v>
      </c>
      <c r="O792" s="3" t="s">
        <v>3579</v>
      </c>
      <c r="P792" s="3" t="s">
        <v>54</v>
      </c>
      <c r="Q792" s="3" t="s">
        <v>46</v>
      </c>
    </row>
    <row r="793" spans="1:17" ht="15.75" customHeight="1" x14ac:dyDescent="0.25">
      <c r="A793" s="3" t="s">
        <v>3580</v>
      </c>
      <c r="B793" s="3" t="s">
        <v>44</v>
      </c>
      <c r="C793" s="3" t="s">
        <v>45</v>
      </c>
      <c r="D793" s="3" t="s">
        <v>46</v>
      </c>
      <c r="E793" s="3" t="s">
        <v>29</v>
      </c>
      <c r="F793" s="3" t="s">
        <v>48</v>
      </c>
      <c r="G793" s="3" t="s">
        <v>3255</v>
      </c>
      <c r="H793" s="3" t="s">
        <v>3255</v>
      </c>
      <c r="I793" s="3" t="s">
        <v>3581</v>
      </c>
      <c r="J793" s="3" t="s">
        <v>3582</v>
      </c>
      <c r="K793" s="3" t="s">
        <v>65</v>
      </c>
      <c r="L793" s="3" t="s">
        <v>1312</v>
      </c>
      <c r="M793" s="3" t="s">
        <v>39</v>
      </c>
      <c r="N793" s="3" t="s">
        <v>41</v>
      </c>
      <c r="O793" s="3" t="s">
        <v>3583</v>
      </c>
      <c r="P793" s="3" t="s">
        <v>54</v>
      </c>
      <c r="Q793" s="3" t="s">
        <v>46</v>
      </c>
    </row>
    <row r="794" spans="1:17" ht="15.75" customHeight="1" x14ac:dyDescent="0.25">
      <c r="A794" s="3" t="s">
        <v>3584</v>
      </c>
      <c r="B794" s="3" t="s">
        <v>44</v>
      </c>
      <c r="C794" s="3" t="s">
        <v>45</v>
      </c>
      <c r="D794" s="3" t="s">
        <v>46</v>
      </c>
      <c r="E794" s="3" t="s">
        <v>29</v>
      </c>
      <c r="F794" s="3" t="s">
        <v>48</v>
      </c>
      <c r="G794" s="3" t="s">
        <v>481</v>
      </c>
      <c r="H794" s="3" t="s">
        <v>481</v>
      </c>
      <c r="I794" s="3" t="s">
        <v>3585</v>
      </c>
      <c r="J794" s="3" t="s">
        <v>3586</v>
      </c>
      <c r="K794" s="3" t="s">
        <v>2083</v>
      </c>
      <c r="L794" s="3" t="s">
        <v>3587</v>
      </c>
      <c r="M794" s="3" t="s">
        <v>38</v>
      </c>
      <c r="N794" s="3" t="s">
        <v>41</v>
      </c>
      <c r="O794" s="3" t="s">
        <v>3588</v>
      </c>
      <c r="P794" s="3" t="s">
        <v>54</v>
      </c>
      <c r="Q794" s="3" t="s">
        <v>46</v>
      </c>
    </row>
    <row r="795" spans="1:17" ht="15.75" customHeight="1" x14ac:dyDescent="0.25">
      <c r="A795" s="3" t="s">
        <v>3589</v>
      </c>
      <c r="B795" s="3" t="s">
        <v>44</v>
      </c>
      <c r="C795" s="3" t="s">
        <v>45</v>
      </c>
      <c r="D795" s="3" t="s">
        <v>46</v>
      </c>
      <c r="E795" s="3" t="s">
        <v>29</v>
      </c>
      <c r="F795" s="3" t="s">
        <v>56</v>
      </c>
      <c r="G795" s="3" t="s">
        <v>3590</v>
      </c>
      <c r="H795" s="3" t="s">
        <v>3590</v>
      </c>
      <c r="I795" s="3" t="s">
        <v>84</v>
      </c>
      <c r="J795" s="3" t="s">
        <v>3591</v>
      </c>
      <c r="K795" s="3" t="s">
        <v>1137</v>
      </c>
      <c r="L795" s="3" t="s">
        <v>3592</v>
      </c>
      <c r="M795" s="3" t="s">
        <v>39</v>
      </c>
      <c r="N795" s="3" t="s">
        <v>41</v>
      </c>
      <c r="O795" s="3" t="s">
        <v>3593</v>
      </c>
      <c r="P795" s="3" t="s">
        <v>54</v>
      </c>
      <c r="Q795" s="3" t="s">
        <v>46</v>
      </c>
    </row>
    <row r="796" spans="1:17" ht="15.75" customHeight="1" x14ac:dyDescent="0.25">
      <c r="A796" s="3" t="s">
        <v>3594</v>
      </c>
      <c r="B796" s="3" t="s">
        <v>44</v>
      </c>
      <c r="C796" s="3" t="s">
        <v>45</v>
      </c>
      <c r="D796" s="3" t="s">
        <v>46</v>
      </c>
      <c r="E796" s="3" t="s">
        <v>29</v>
      </c>
      <c r="F796" s="3" t="s">
        <v>56</v>
      </c>
      <c r="G796" s="3" t="s">
        <v>392</v>
      </c>
      <c r="H796" s="3" t="s">
        <v>392</v>
      </c>
      <c r="I796" s="3" t="s">
        <v>1416</v>
      </c>
      <c r="J796" s="3" t="s">
        <v>1431</v>
      </c>
      <c r="K796" s="3" t="s">
        <v>927</v>
      </c>
      <c r="L796" s="3" t="s">
        <v>987</v>
      </c>
      <c r="M796" s="3" t="s">
        <v>39</v>
      </c>
      <c r="N796" s="3" t="s">
        <v>41</v>
      </c>
      <c r="O796" s="3" t="s">
        <v>3595</v>
      </c>
      <c r="P796" s="3" t="s">
        <v>54</v>
      </c>
      <c r="Q796" s="3" t="s">
        <v>46</v>
      </c>
    </row>
    <row r="797" spans="1:17" ht="15.75" customHeight="1" x14ac:dyDescent="0.25">
      <c r="A797" s="3" t="s">
        <v>3596</v>
      </c>
      <c r="B797" s="3" t="s">
        <v>44</v>
      </c>
      <c r="C797" s="3" t="s">
        <v>45</v>
      </c>
      <c r="D797" s="3" t="s">
        <v>46</v>
      </c>
      <c r="E797" s="3" t="s">
        <v>29</v>
      </c>
      <c r="F797" s="3" t="s">
        <v>48</v>
      </c>
      <c r="G797" s="3" t="s">
        <v>481</v>
      </c>
      <c r="H797" s="3" t="s">
        <v>481</v>
      </c>
      <c r="I797" s="3" t="s">
        <v>3597</v>
      </c>
      <c r="J797" s="3" t="s">
        <v>3598</v>
      </c>
      <c r="K797" s="3" t="s">
        <v>436</v>
      </c>
      <c r="L797" s="3" t="s">
        <v>1892</v>
      </c>
      <c r="M797" s="3" t="s">
        <v>38</v>
      </c>
      <c r="N797" s="3" t="s">
        <v>41</v>
      </c>
      <c r="O797" s="3" t="s">
        <v>3599</v>
      </c>
      <c r="P797" s="3" t="s">
        <v>54</v>
      </c>
      <c r="Q797" s="3" t="s">
        <v>46</v>
      </c>
    </row>
    <row r="798" spans="1:17" ht="15.75" customHeight="1" x14ac:dyDescent="0.25">
      <c r="A798" s="3" t="s">
        <v>3600</v>
      </c>
      <c r="B798" s="3" t="s">
        <v>44</v>
      </c>
      <c r="C798" s="3" t="s">
        <v>45</v>
      </c>
      <c r="D798" s="3" t="s">
        <v>46</v>
      </c>
      <c r="E798" s="3" t="s">
        <v>29</v>
      </c>
      <c r="F798" s="3" t="s">
        <v>56</v>
      </c>
      <c r="G798" s="3" t="s">
        <v>603</v>
      </c>
      <c r="H798" s="3" t="s">
        <v>603</v>
      </c>
      <c r="I798" s="3" t="s">
        <v>2492</v>
      </c>
      <c r="J798" s="3" t="s">
        <v>1555</v>
      </c>
      <c r="K798" s="3" t="s">
        <v>3601</v>
      </c>
      <c r="L798" s="3" t="s">
        <v>243</v>
      </c>
      <c r="M798" s="3" t="s">
        <v>38</v>
      </c>
      <c r="N798" s="3" t="s">
        <v>41</v>
      </c>
      <c r="O798" s="3" t="s">
        <v>3602</v>
      </c>
      <c r="P798" s="3" t="s">
        <v>54</v>
      </c>
      <c r="Q798" s="3" t="s">
        <v>46</v>
      </c>
    </row>
    <row r="799" spans="1:17" ht="15.75" customHeight="1" x14ac:dyDescent="0.25">
      <c r="A799" s="3" t="s">
        <v>3603</v>
      </c>
      <c r="B799" s="3" t="s">
        <v>44</v>
      </c>
      <c r="C799" s="3" t="s">
        <v>45</v>
      </c>
      <c r="D799" s="3" t="s">
        <v>46</v>
      </c>
      <c r="E799" s="3" t="s">
        <v>29</v>
      </c>
      <c r="F799" s="3" t="s">
        <v>48</v>
      </c>
      <c r="G799" s="3" t="s">
        <v>3604</v>
      </c>
      <c r="H799" s="3" t="s">
        <v>3604</v>
      </c>
      <c r="I799" s="3" t="s">
        <v>2583</v>
      </c>
      <c r="J799" s="3" t="s">
        <v>3605</v>
      </c>
      <c r="K799" s="3" t="s">
        <v>839</v>
      </c>
      <c r="L799" s="3" t="s">
        <v>2618</v>
      </c>
      <c r="M799" s="3" t="s">
        <v>38</v>
      </c>
      <c r="N799" s="3" t="s">
        <v>41</v>
      </c>
      <c r="O799" s="3" t="s">
        <v>3606</v>
      </c>
      <c r="P799" s="3" t="s">
        <v>54</v>
      </c>
      <c r="Q799" s="3" t="s">
        <v>46</v>
      </c>
    </row>
    <row r="800" spans="1:17" ht="15.75" customHeight="1" x14ac:dyDescent="0.25">
      <c r="A800" s="3" t="s">
        <v>3607</v>
      </c>
      <c r="B800" s="3" t="s">
        <v>44</v>
      </c>
      <c r="C800" s="3" t="s">
        <v>45</v>
      </c>
      <c r="D800" s="3" t="s">
        <v>46</v>
      </c>
      <c r="E800" s="3" t="s">
        <v>29</v>
      </c>
      <c r="F800" s="3" t="s">
        <v>48</v>
      </c>
      <c r="G800" s="3" t="s">
        <v>3608</v>
      </c>
      <c r="H800" s="3" t="s">
        <v>3608</v>
      </c>
      <c r="I800" s="3" t="s">
        <v>3609</v>
      </c>
      <c r="J800" s="3" t="s">
        <v>552</v>
      </c>
      <c r="K800" s="3" t="s">
        <v>3610</v>
      </c>
      <c r="L800" s="3" t="s">
        <v>145</v>
      </c>
      <c r="M800" s="3" t="s">
        <v>38</v>
      </c>
      <c r="N800" s="3" t="s">
        <v>41</v>
      </c>
      <c r="O800" s="3" t="s">
        <v>3611</v>
      </c>
      <c r="P800" s="3" t="s">
        <v>54</v>
      </c>
      <c r="Q800" s="3" t="s">
        <v>46</v>
      </c>
    </row>
    <row r="801" spans="1:17" ht="15.75" customHeight="1" x14ac:dyDescent="0.25">
      <c r="A801" s="3" t="s">
        <v>3612</v>
      </c>
      <c r="B801" s="3" t="s">
        <v>44</v>
      </c>
      <c r="C801" s="3" t="s">
        <v>45</v>
      </c>
      <c r="D801" s="3" t="s">
        <v>46</v>
      </c>
      <c r="E801" s="3" t="s">
        <v>29</v>
      </c>
      <c r="F801" s="3" t="s">
        <v>48</v>
      </c>
      <c r="G801" s="3" t="s">
        <v>661</v>
      </c>
      <c r="H801" s="3" t="s">
        <v>661</v>
      </c>
      <c r="I801" s="3" t="s">
        <v>291</v>
      </c>
      <c r="J801" s="3" t="s">
        <v>3613</v>
      </c>
      <c r="K801" s="3" t="s">
        <v>516</v>
      </c>
      <c r="L801" s="3" t="s">
        <v>1146</v>
      </c>
      <c r="M801" s="3" t="s">
        <v>38</v>
      </c>
      <c r="N801" s="3" t="s">
        <v>41</v>
      </c>
      <c r="O801" s="3" t="s">
        <v>3614</v>
      </c>
      <c r="P801" s="3" t="s">
        <v>54</v>
      </c>
      <c r="Q801" s="3" t="s">
        <v>46</v>
      </c>
    </row>
    <row r="802" spans="1:17" ht="15.75" customHeight="1" x14ac:dyDescent="0.25">
      <c r="A802" s="3" t="s">
        <v>3615</v>
      </c>
      <c r="B802" s="3" t="s">
        <v>44</v>
      </c>
      <c r="C802" s="3" t="s">
        <v>45</v>
      </c>
      <c r="D802" s="3" t="s">
        <v>46</v>
      </c>
      <c r="E802" s="3" t="s">
        <v>29</v>
      </c>
      <c r="F802" s="3" t="s">
        <v>48</v>
      </c>
      <c r="G802" s="3" t="s">
        <v>693</v>
      </c>
      <c r="H802" s="3" t="s">
        <v>693</v>
      </c>
      <c r="I802" s="3" t="s">
        <v>3616</v>
      </c>
      <c r="J802" s="3" t="s">
        <v>516</v>
      </c>
      <c r="K802" s="3" t="s">
        <v>65</v>
      </c>
      <c r="L802" s="3" t="s">
        <v>66</v>
      </c>
      <c r="M802" s="3" t="s">
        <v>38</v>
      </c>
      <c r="N802" s="3" t="s">
        <v>41</v>
      </c>
      <c r="O802" s="3" t="s">
        <v>3617</v>
      </c>
      <c r="P802" s="3" t="s">
        <v>54</v>
      </c>
      <c r="Q802" s="3" t="s">
        <v>46</v>
      </c>
    </row>
    <row r="803" spans="1:17" ht="15.75" customHeight="1" x14ac:dyDescent="0.25">
      <c r="A803" s="3" t="s">
        <v>3618</v>
      </c>
      <c r="B803" s="3" t="s">
        <v>44</v>
      </c>
      <c r="C803" s="3" t="s">
        <v>45</v>
      </c>
      <c r="D803" s="3" t="s">
        <v>46</v>
      </c>
      <c r="E803" s="3" t="s">
        <v>29</v>
      </c>
      <c r="F803" s="3" t="s">
        <v>48</v>
      </c>
      <c r="G803" s="3" t="s">
        <v>3619</v>
      </c>
      <c r="H803" s="3" t="s">
        <v>3619</v>
      </c>
      <c r="I803" s="3" t="s">
        <v>1057</v>
      </c>
      <c r="J803" s="3" t="s">
        <v>3620</v>
      </c>
      <c r="K803" s="3" t="s">
        <v>3621</v>
      </c>
      <c r="L803" s="3" t="s">
        <v>192</v>
      </c>
      <c r="M803" s="3" t="s">
        <v>38</v>
      </c>
      <c r="N803" s="3" t="s">
        <v>41</v>
      </c>
      <c r="O803" s="3" t="s">
        <v>3622</v>
      </c>
      <c r="P803" s="3" t="s">
        <v>54</v>
      </c>
      <c r="Q803" s="3" t="s">
        <v>46</v>
      </c>
    </row>
    <row r="804" spans="1:17" ht="15.75" customHeight="1" x14ac:dyDescent="0.25">
      <c r="A804" s="3" t="s">
        <v>3623</v>
      </c>
      <c r="B804" s="3" t="s">
        <v>44</v>
      </c>
      <c r="C804" s="3" t="s">
        <v>45</v>
      </c>
      <c r="D804" s="3" t="s">
        <v>46</v>
      </c>
      <c r="E804" s="3" t="s">
        <v>29</v>
      </c>
      <c r="F804" s="3" t="s">
        <v>56</v>
      </c>
      <c r="G804" s="3" t="s">
        <v>534</v>
      </c>
      <c r="H804" s="3" t="s">
        <v>534</v>
      </c>
      <c r="I804" s="3" t="s">
        <v>2483</v>
      </c>
      <c r="J804" s="3" t="s">
        <v>3624</v>
      </c>
      <c r="K804" s="3" t="s">
        <v>3625</v>
      </c>
      <c r="L804" s="3" t="s">
        <v>65</v>
      </c>
      <c r="M804" s="3" t="s">
        <v>38</v>
      </c>
      <c r="N804" s="3" t="s">
        <v>41</v>
      </c>
      <c r="O804" s="3" t="s">
        <v>3626</v>
      </c>
      <c r="P804" s="3" t="s">
        <v>54</v>
      </c>
      <c r="Q804" s="3" t="s">
        <v>46</v>
      </c>
    </row>
    <row r="805" spans="1:17" ht="15.75" customHeight="1" x14ac:dyDescent="0.25">
      <c r="A805" s="3" t="s">
        <v>3627</v>
      </c>
      <c r="B805" s="3" t="s">
        <v>44</v>
      </c>
      <c r="C805" s="3" t="s">
        <v>45</v>
      </c>
      <c r="D805" s="3" t="s">
        <v>46</v>
      </c>
      <c r="E805" s="3" t="s">
        <v>29</v>
      </c>
      <c r="F805" s="3" t="s">
        <v>48</v>
      </c>
      <c r="G805" s="3" t="s">
        <v>2342</v>
      </c>
      <c r="H805" s="3" t="s">
        <v>2342</v>
      </c>
      <c r="I805" s="3" t="s">
        <v>3256</v>
      </c>
      <c r="J805" s="3" t="s">
        <v>3628</v>
      </c>
      <c r="K805" s="3" t="s">
        <v>400</v>
      </c>
      <c r="L805" s="3" t="s">
        <v>590</v>
      </c>
      <c r="M805" s="3" t="s">
        <v>39</v>
      </c>
      <c r="N805" s="3" t="s">
        <v>41</v>
      </c>
      <c r="O805" s="3" t="s">
        <v>3629</v>
      </c>
      <c r="P805" s="3" t="s">
        <v>54</v>
      </c>
      <c r="Q805" s="3" t="s">
        <v>46</v>
      </c>
    </row>
    <row r="806" spans="1:17" ht="15.75" customHeight="1" x14ac:dyDescent="0.25">
      <c r="A806" s="3" t="s">
        <v>3630</v>
      </c>
      <c r="B806" s="3" t="s">
        <v>44</v>
      </c>
      <c r="C806" s="3" t="s">
        <v>45</v>
      </c>
      <c r="D806" s="3" t="s">
        <v>46</v>
      </c>
      <c r="E806" s="3" t="s">
        <v>29</v>
      </c>
      <c r="F806" s="3" t="s">
        <v>48</v>
      </c>
      <c r="G806" s="3" t="s">
        <v>3619</v>
      </c>
      <c r="H806" s="3" t="s">
        <v>3619</v>
      </c>
      <c r="I806" s="3" t="s">
        <v>1057</v>
      </c>
      <c r="J806" s="3" t="s">
        <v>3631</v>
      </c>
      <c r="K806" s="3" t="s">
        <v>1137</v>
      </c>
      <c r="L806" s="3" t="s">
        <v>192</v>
      </c>
      <c r="M806" s="3" t="s">
        <v>38</v>
      </c>
      <c r="N806" s="3" t="s">
        <v>41</v>
      </c>
      <c r="O806" s="3" t="s">
        <v>3632</v>
      </c>
      <c r="P806" s="3" t="s">
        <v>54</v>
      </c>
      <c r="Q806" s="3" t="s">
        <v>46</v>
      </c>
    </row>
    <row r="807" spans="1:17" ht="15.75" customHeight="1" x14ac:dyDescent="0.25">
      <c r="A807" s="3" t="s">
        <v>3633</v>
      </c>
      <c r="B807" s="3" t="s">
        <v>44</v>
      </c>
      <c r="C807" s="3" t="s">
        <v>45</v>
      </c>
      <c r="D807" s="3" t="s">
        <v>46</v>
      </c>
      <c r="E807" s="3" t="s">
        <v>29</v>
      </c>
      <c r="F807" s="3" t="s">
        <v>48</v>
      </c>
      <c r="G807" s="3" t="s">
        <v>2497</v>
      </c>
      <c r="H807" s="3" t="s">
        <v>2497</v>
      </c>
      <c r="I807" s="3" t="s">
        <v>339</v>
      </c>
      <c r="J807" s="3" t="s">
        <v>975</v>
      </c>
      <c r="K807" s="3" t="s">
        <v>1176</v>
      </c>
      <c r="L807" s="3" t="s">
        <v>3634</v>
      </c>
      <c r="M807" s="3" t="s">
        <v>38</v>
      </c>
      <c r="N807" s="3" t="s">
        <v>41</v>
      </c>
      <c r="O807" s="3" t="s">
        <v>3635</v>
      </c>
      <c r="P807" s="3" t="s">
        <v>54</v>
      </c>
      <c r="Q807" s="3" t="s">
        <v>46</v>
      </c>
    </row>
    <row r="808" spans="1:17" ht="15.75" customHeight="1" x14ac:dyDescent="0.25">
      <c r="A808" s="3" t="s">
        <v>3636</v>
      </c>
      <c r="B808" s="3" t="s">
        <v>44</v>
      </c>
      <c r="C808" s="3" t="s">
        <v>45</v>
      </c>
      <c r="D808" s="3" t="s">
        <v>46</v>
      </c>
      <c r="E808" s="3" t="s">
        <v>29</v>
      </c>
      <c r="F808" s="3" t="s">
        <v>48</v>
      </c>
      <c r="G808" s="3" t="s">
        <v>3637</v>
      </c>
      <c r="H808" s="3" t="s">
        <v>3637</v>
      </c>
      <c r="I808" s="3" t="s">
        <v>3007</v>
      </c>
      <c r="J808" s="3" t="s">
        <v>3638</v>
      </c>
      <c r="K808" s="3" t="s">
        <v>335</v>
      </c>
      <c r="L808" s="3" t="s">
        <v>146</v>
      </c>
      <c r="M808" s="3" t="s">
        <v>39</v>
      </c>
      <c r="N808" s="3" t="s">
        <v>41</v>
      </c>
      <c r="O808" s="3" t="s">
        <v>3639</v>
      </c>
      <c r="P808" s="3" t="s">
        <v>54</v>
      </c>
      <c r="Q808" s="3" t="s">
        <v>46</v>
      </c>
    </row>
    <row r="809" spans="1:17" ht="15.75" customHeight="1" x14ac:dyDescent="0.25">
      <c r="A809" s="3" t="s">
        <v>3640</v>
      </c>
      <c r="B809" s="3" t="s">
        <v>44</v>
      </c>
      <c r="C809" s="3" t="s">
        <v>45</v>
      </c>
      <c r="D809" s="3" t="s">
        <v>46</v>
      </c>
      <c r="E809" s="3" t="s">
        <v>29</v>
      </c>
      <c r="F809" s="3" t="s">
        <v>48</v>
      </c>
      <c r="G809" s="3" t="s">
        <v>176</v>
      </c>
      <c r="H809" s="3" t="s">
        <v>176</v>
      </c>
      <c r="I809" s="3" t="s">
        <v>3641</v>
      </c>
      <c r="J809" s="3" t="s">
        <v>3642</v>
      </c>
      <c r="K809" s="3" t="s">
        <v>366</v>
      </c>
      <c r="L809" s="3" t="s">
        <v>717</v>
      </c>
      <c r="M809" s="3" t="s">
        <v>38</v>
      </c>
      <c r="N809" s="3" t="s">
        <v>41</v>
      </c>
      <c r="O809" s="3" t="s">
        <v>3643</v>
      </c>
      <c r="P809" s="3" t="s">
        <v>54</v>
      </c>
      <c r="Q809" s="3" t="s">
        <v>46</v>
      </c>
    </row>
    <row r="810" spans="1:17" ht="15.75" customHeight="1" x14ac:dyDescent="0.25">
      <c r="A810" s="3" t="s">
        <v>3644</v>
      </c>
      <c r="B810" s="3" t="s">
        <v>44</v>
      </c>
      <c r="C810" s="3" t="s">
        <v>45</v>
      </c>
      <c r="D810" s="3" t="s">
        <v>46</v>
      </c>
      <c r="E810" s="3" t="s">
        <v>29</v>
      </c>
      <c r="F810" s="3" t="s">
        <v>48</v>
      </c>
      <c r="G810" s="3" t="s">
        <v>603</v>
      </c>
      <c r="H810" s="3" t="s">
        <v>603</v>
      </c>
      <c r="I810" s="3" t="s">
        <v>1189</v>
      </c>
      <c r="J810" s="3" t="s">
        <v>3645</v>
      </c>
      <c r="K810" s="3" t="s">
        <v>3646</v>
      </c>
      <c r="L810" s="3" t="s">
        <v>2411</v>
      </c>
      <c r="M810" s="3" t="s">
        <v>39</v>
      </c>
      <c r="N810" s="3" t="s">
        <v>41</v>
      </c>
      <c r="O810" s="3" t="s">
        <v>3647</v>
      </c>
      <c r="P810" s="3" t="s">
        <v>54</v>
      </c>
      <c r="Q810" s="3" t="s">
        <v>46</v>
      </c>
    </row>
    <row r="811" spans="1:17" ht="15.75" customHeight="1" x14ac:dyDescent="0.25">
      <c r="A811" s="3" t="s">
        <v>3648</v>
      </c>
      <c r="B811" s="3" t="s">
        <v>44</v>
      </c>
      <c r="C811" s="3" t="s">
        <v>45</v>
      </c>
      <c r="D811" s="3" t="s">
        <v>46</v>
      </c>
      <c r="E811" s="3" t="s">
        <v>29</v>
      </c>
      <c r="F811" s="3" t="s">
        <v>48</v>
      </c>
      <c r="G811" s="3" t="s">
        <v>63</v>
      </c>
      <c r="H811" s="3" t="s">
        <v>63</v>
      </c>
      <c r="I811" s="3" t="s">
        <v>420</v>
      </c>
      <c r="J811" s="3" t="s">
        <v>3649</v>
      </c>
      <c r="K811" s="3" t="s">
        <v>411</v>
      </c>
      <c r="L811" s="3" t="s">
        <v>3650</v>
      </c>
      <c r="M811" s="3" t="s">
        <v>38</v>
      </c>
      <c r="N811" s="3" t="s">
        <v>41</v>
      </c>
      <c r="O811" s="3" t="s">
        <v>3651</v>
      </c>
      <c r="P811" s="3" t="s">
        <v>54</v>
      </c>
      <c r="Q811" s="3" t="s">
        <v>46</v>
      </c>
    </row>
    <row r="812" spans="1:17" ht="15.75" customHeight="1" x14ac:dyDescent="0.25">
      <c r="A812" s="3" t="s">
        <v>3652</v>
      </c>
      <c r="B812" s="3" t="s">
        <v>44</v>
      </c>
      <c r="C812" s="3" t="s">
        <v>45</v>
      </c>
      <c r="D812" s="3" t="s">
        <v>46</v>
      </c>
      <c r="E812" s="3" t="s">
        <v>29</v>
      </c>
      <c r="F812" s="3" t="s">
        <v>56</v>
      </c>
      <c r="G812" s="3" t="s">
        <v>3653</v>
      </c>
      <c r="H812" s="3" t="s">
        <v>3653</v>
      </c>
      <c r="I812" s="3" t="s">
        <v>3654</v>
      </c>
      <c r="J812" s="3" t="s">
        <v>3655</v>
      </c>
      <c r="K812" s="3" t="s">
        <v>503</v>
      </c>
      <c r="L812" s="3" t="s">
        <v>2149</v>
      </c>
      <c r="M812" s="3" t="s">
        <v>38</v>
      </c>
      <c r="N812" s="3" t="s">
        <v>41</v>
      </c>
      <c r="O812" s="3" t="s">
        <v>3656</v>
      </c>
      <c r="P812" s="3" t="s">
        <v>54</v>
      </c>
      <c r="Q812" s="3" t="s">
        <v>46</v>
      </c>
    </row>
    <row r="813" spans="1:17" ht="15.75" customHeight="1" x14ac:dyDescent="0.25">
      <c r="A813" s="3" t="s">
        <v>3657</v>
      </c>
      <c r="B813" s="3" t="s">
        <v>44</v>
      </c>
      <c r="C813" s="3" t="s">
        <v>45</v>
      </c>
      <c r="D813" s="3" t="s">
        <v>46</v>
      </c>
      <c r="E813" s="3" t="s">
        <v>29</v>
      </c>
      <c r="F813" s="3" t="s">
        <v>48</v>
      </c>
      <c r="G813" s="3" t="s">
        <v>666</v>
      </c>
      <c r="H813" s="3" t="s">
        <v>666</v>
      </c>
      <c r="I813" s="3" t="s">
        <v>662</v>
      </c>
      <c r="J813" s="3" t="s">
        <v>3658</v>
      </c>
      <c r="K813" s="3" t="s">
        <v>1355</v>
      </c>
      <c r="L813" s="3" t="s">
        <v>3659</v>
      </c>
      <c r="M813" s="3" t="s">
        <v>39</v>
      </c>
      <c r="N813" s="3" t="s">
        <v>41</v>
      </c>
      <c r="O813" s="3" t="s">
        <v>3660</v>
      </c>
      <c r="P813" s="3" t="s">
        <v>54</v>
      </c>
      <c r="Q813" s="3" t="s">
        <v>46</v>
      </c>
    </row>
    <row r="814" spans="1:17" ht="15.75" customHeight="1" x14ac:dyDescent="0.25">
      <c r="A814" s="3" t="s">
        <v>3661</v>
      </c>
      <c r="B814" s="3" t="s">
        <v>44</v>
      </c>
      <c r="C814" s="3" t="s">
        <v>45</v>
      </c>
      <c r="D814" s="3" t="s">
        <v>46</v>
      </c>
      <c r="E814" s="3" t="s">
        <v>29</v>
      </c>
      <c r="F814" s="3" t="s">
        <v>56</v>
      </c>
      <c r="G814" s="3" t="s">
        <v>63</v>
      </c>
      <c r="H814" s="3" t="s">
        <v>63</v>
      </c>
      <c r="I814" s="3" t="s">
        <v>3662</v>
      </c>
      <c r="J814" s="3" t="s">
        <v>2947</v>
      </c>
      <c r="K814" s="3" t="s">
        <v>66</v>
      </c>
      <c r="L814" s="3" t="s">
        <v>1526</v>
      </c>
      <c r="M814" s="3" t="s">
        <v>39</v>
      </c>
      <c r="N814" s="3" t="s">
        <v>41</v>
      </c>
      <c r="O814" s="3" t="s">
        <v>3663</v>
      </c>
      <c r="P814" s="3" t="s">
        <v>54</v>
      </c>
      <c r="Q814" s="3" t="s">
        <v>46</v>
      </c>
    </row>
    <row r="815" spans="1:17" ht="15.75" customHeight="1" x14ac:dyDescent="0.25">
      <c r="A815" s="3" t="s">
        <v>3664</v>
      </c>
      <c r="B815" s="3" t="s">
        <v>44</v>
      </c>
      <c r="C815" s="3" t="s">
        <v>45</v>
      </c>
      <c r="D815" s="3" t="s">
        <v>46</v>
      </c>
      <c r="E815" s="3" t="s">
        <v>29</v>
      </c>
      <c r="F815" s="3" t="s">
        <v>48</v>
      </c>
      <c r="G815" s="3" t="s">
        <v>325</v>
      </c>
      <c r="H815" s="3" t="s">
        <v>325</v>
      </c>
      <c r="I815" s="3" t="s">
        <v>1902</v>
      </c>
      <c r="J815" s="3" t="s">
        <v>3665</v>
      </c>
      <c r="K815" s="3" t="s">
        <v>3666</v>
      </c>
      <c r="L815" s="3" t="s">
        <v>3667</v>
      </c>
      <c r="M815" s="3" t="s">
        <v>38</v>
      </c>
      <c r="N815" s="3" t="s">
        <v>41</v>
      </c>
      <c r="O815" s="3" t="s">
        <v>3668</v>
      </c>
      <c r="P815" s="3" t="s">
        <v>54</v>
      </c>
      <c r="Q815" s="3" t="s">
        <v>46</v>
      </c>
    </row>
    <row r="816" spans="1:17" ht="15.75" customHeight="1" x14ac:dyDescent="0.25">
      <c r="A816" s="3" t="s">
        <v>3669</v>
      </c>
      <c r="B816" s="3" t="s">
        <v>44</v>
      </c>
      <c r="C816" s="3" t="s">
        <v>45</v>
      </c>
      <c r="D816" s="3" t="s">
        <v>46</v>
      </c>
      <c r="E816" s="3" t="s">
        <v>29</v>
      </c>
      <c r="F816" s="3" t="s">
        <v>48</v>
      </c>
      <c r="G816" s="3" t="s">
        <v>63</v>
      </c>
      <c r="H816" s="3" t="s">
        <v>63</v>
      </c>
      <c r="I816" s="3" t="s">
        <v>3662</v>
      </c>
      <c r="J816" s="3" t="s">
        <v>3670</v>
      </c>
      <c r="K816" s="3" t="s">
        <v>3671</v>
      </c>
      <c r="L816" s="3" t="s">
        <v>3672</v>
      </c>
      <c r="M816" s="3" t="s">
        <v>38</v>
      </c>
      <c r="N816" s="3" t="s">
        <v>41</v>
      </c>
      <c r="O816" s="3" t="s">
        <v>3673</v>
      </c>
      <c r="P816" s="3" t="s">
        <v>54</v>
      </c>
      <c r="Q816" s="3" t="s">
        <v>46</v>
      </c>
    </row>
    <row r="817" spans="1:17" ht="15.75" customHeight="1" x14ac:dyDescent="0.25">
      <c r="A817" s="3" t="s">
        <v>3674</v>
      </c>
      <c r="B817" s="3" t="s">
        <v>44</v>
      </c>
      <c r="C817" s="3" t="s">
        <v>45</v>
      </c>
      <c r="D817" s="3" t="s">
        <v>46</v>
      </c>
      <c r="E817" s="3" t="s">
        <v>29</v>
      </c>
      <c r="F817" s="3" t="s">
        <v>48</v>
      </c>
      <c r="G817" s="3" t="s">
        <v>233</v>
      </c>
      <c r="H817" s="3" t="s">
        <v>233</v>
      </c>
      <c r="I817" s="3" t="s">
        <v>2073</v>
      </c>
      <c r="J817" s="3" t="s">
        <v>3675</v>
      </c>
      <c r="K817" s="3" t="s">
        <v>3676</v>
      </c>
      <c r="L817" s="3" t="s">
        <v>3677</v>
      </c>
      <c r="M817" s="3" t="s">
        <v>39</v>
      </c>
      <c r="N817" s="3" t="s">
        <v>41</v>
      </c>
      <c r="O817" s="3" t="s">
        <v>3678</v>
      </c>
      <c r="P817" s="3" t="s">
        <v>54</v>
      </c>
      <c r="Q817" s="3" t="s">
        <v>46</v>
      </c>
    </row>
    <row r="818" spans="1:17" ht="15.75" customHeight="1" x14ac:dyDescent="0.25">
      <c r="A818" s="3" t="s">
        <v>3679</v>
      </c>
      <c r="B818" s="3" t="s">
        <v>44</v>
      </c>
      <c r="C818" s="3" t="s">
        <v>45</v>
      </c>
      <c r="D818" s="3" t="s">
        <v>46</v>
      </c>
      <c r="E818" s="3" t="s">
        <v>29</v>
      </c>
      <c r="F818" s="3" t="s">
        <v>56</v>
      </c>
      <c r="G818" s="3" t="s">
        <v>392</v>
      </c>
      <c r="H818" s="3" t="s">
        <v>392</v>
      </c>
      <c r="I818" s="3" t="s">
        <v>271</v>
      </c>
      <c r="J818" s="3" t="s">
        <v>3680</v>
      </c>
      <c r="K818" s="3" t="s">
        <v>891</v>
      </c>
      <c r="L818" s="3" t="s">
        <v>1526</v>
      </c>
      <c r="M818" s="3" t="s">
        <v>39</v>
      </c>
      <c r="N818" s="3" t="s">
        <v>41</v>
      </c>
      <c r="O818" s="3" t="s">
        <v>3681</v>
      </c>
      <c r="P818" s="3" t="s">
        <v>54</v>
      </c>
      <c r="Q818" s="3" t="s">
        <v>46</v>
      </c>
    </row>
    <row r="819" spans="1:17" ht="15.75" customHeight="1" x14ac:dyDescent="0.25">
      <c r="A819" s="3" t="s">
        <v>3682</v>
      </c>
      <c r="B819" s="3" t="s">
        <v>44</v>
      </c>
      <c r="C819" s="3" t="s">
        <v>45</v>
      </c>
      <c r="D819" s="3" t="s">
        <v>46</v>
      </c>
      <c r="E819" s="3" t="s">
        <v>29</v>
      </c>
      <c r="F819" s="3" t="s">
        <v>56</v>
      </c>
      <c r="G819" s="3" t="s">
        <v>1073</v>
      </c>
      <c r="H819" s="3" t="s">
        <v>1073</v>
      </c>
      <c r="I819" s="3" t="s">
        <v>1427</v>
      </c>
      <c r="J819" s="3" t="s">
        <v>3683</v>
      </c>
      <c r="K819" s="3" t="s">
        <v>145</v>
      </c>
      <c r="L819" s="3" t="s">
        <v>1052</v>
      </c>
      <c r="M819" s="3" t="s">
        <v>39</v>
      </c>
      <c r="N819" s="3" t="s">
        <v>41</v>
      </c>
      <c r="O819" s="3" t="s">
        <v>3684</v>
      </c>
      <c r="P819" s="3" t="s">
        <v>54</v>
      </c>
      <c r="Q819" s="3" t="s">
        <v>46</v>
      </c>
    </row>
    <row r="820" spans="1:17" ht="15.75" customHeight="1" x14ac:dyDescent="0.25">
      <c r="A820" s="3" t="s">
        <v>3685</v>
      </c>
      <c r="B820" s="3" t="s">
        <v>44</v>
      </c>
      <c r="C820" s="3" t="s">
        <v>45</v>
      </c>
      <c r="D820" s="3" t="s">
        <v>46</v>
      </c>
      <c r="E820" s="3" t="s">
        <v>29</v>
      </c>
      <c r="F820" s="3" t="s">
        <v>48</v>
      </c>
      <c r="G820" s="3" t="s">
        <v>325</v>
      </c>
      <c r="H820" s="3" t="s">
        <v>325</v>
      </c>
      <c r="I820" s="3" t="s">
        <v>1902</v>
      </c>
      <c r="J820" s="3" t="s">
        <v>3686</v>
      </c>
      <c r="K820" s="3" t="s">
        <v>3687</v>
      </c>
      <c r="L820" s="3" t="s">
        <v>192</v>
      </c>
      <c r="M820" s="3" t="s">
        <v>39</v>
      </c>
      <c r="N820" s="3" t="s">
        <v>41</v>
      </c>
      <c r="O820" s="3" t="s">
        <v>3688</v>
      </c>
      <c r="P820" s="3" t="s">
        <v>54</v>
      </c>
      <c r="Q820" s="3" t="s">
        <v>46</v>
      </c>
    </row>
    <row r="821" spans="1:17" ht="15.75" customHeight="1" x14ac:dyDescent="0.25">
      <c r="A821" s="3" t="s">
        <v>3689</v>
      </c>
      <c r="B821" s="3" t="s">
        <v>44</v>
      </c>
      <c r="C821" s="3" t="s">
        <v>45</v>
      </c>
      <c r="D821" s="3" t="s">
        <v>46</v>
      </c>
      <c r="E821" s="3" t="s">
        <v>29</v>
      </c>
      <c r="F821" s="3" t="s">
        <v>56</v>
      </c>
      <c r="G821" s="3" t="s">
        <v>3690</v>
      </c>
      <c r="H821" s="3" t="s">
        <v>3690</v>
      </c>
      <c r="I821" s="3" t="s">
        <v>3691</v>
      </c>
      <c r="J821" s="3" t="s">
        <v>1030</v>
      </c>
      <c r="K821" s="3" t="s">
        <v>2829</v>
      </c>
      <c r="L821" s="3" t="s">
        <v>93</v>
      </c>
      <c r="M821" s="3" t="s">
        <v>39</v>
      </c>
      <c r="N821" s="3" t="s">
        <v>41</v>
      </c>
      <c r="O821" s="3" t="s">
        <v>3692</v>
      </c>
      <c r="P821" s="3" t="s">
        <v>54</v>
      </c>
      <c r="Q821" s="3" t="s">
        <v>46</v>
      </c>
    </row>
    <row r="822" spans="1:17" ht="15.75" customHeight="1" x14ac:dyDescent="0.25">
      <c r="A822" s="3" t="s">
        <v>3693</v>
      </c>
      <c r="B822" s="3" t="s">
        <v>44</v>
      </c>
      <c r="C822" s="3" t="s">
        <v>45</v>
      </c>
      <c r="D822" s="3" t="s">
        <v>46</v>
      </c>
      <c r="E822" s="3" t="s">
        <v>29</v>
      </c>
      <c r="F822" s="3" t="s">
        <v>56</v>
      </c>
      <c r="G822" s="3" t="s">
        <v>1049</v>
      </c>
      <c r="H822" s="3" t="s">
        <v>1049</v>
      </c>
      <c r="I822" s="3" t="s">
        <v>298</v>
      </c>
      <c r="J822" s="3" t="s">
        <v>3694</v>
      </c>
      <c r="K822" s="3" t="s">
        <v>94</v>
      </c>
      <c r="L822" s="3" t="s">
        <v>145</v>
      </c>
      <c r="M822" s="3" t="s">
        <v>38</v>
      </c>
      <c r="N822" s="3" t="s">
        <v>41</v>
      </c>
      <c r="O822" s="3" t="s">
        <v>3695</v>
      </c>
      <c r="P822" s="3" t="s">
        <v>54</v>
      </c>
      <c r="Q822" s="3" t="s">
        <v>46</v>
      </c>
    </row>
    <row r="823" spans="1:17" ht="15.75" customHeight="1" x14ac:dyDescent="0.25">
      <c r="A823" s="3" t="s">
        <v>3696</v>
      </c>
      <c r="B823" s="3" t="s">
        <v>44</v>
      </c>
      <c r="C823" s="3" t="s">
        <v>45</v>
      </c>
      <c r="D823" s="3" t="s">
        <v>46</v>
      </c>
      <c r="E823" s="3" t="s">
        <v>29</v>
      </c>
      <c r="F823" s="3" t="s">
        <v>56</v>
      </c>
      <c r="G823" s="3" t="s">
        <v>3697</v>
      </c>
      <c r="H823" s="3" t="s">
        <v>3697</v>
      </c>
      <c r="I823" s="3" t="s">
        <v>2641</v>
      </c>
      <c r="J823" s="3" t="s">
        <v>3698</v>
      </c>
      <c r="K823" s="3" t="s">
        <v>66</v>
      </c>
      <c r="L823" s="3" t="s">
        <v>206</v>
      </c>
      <c r="M823" s="3" t="s">
        <v>38</v>
      </c>
      <c r="N823" s="3" t="s">
        <v>41</v>
      </c>
      <c r="O823" s="3" t="s">
        <v>3699</v>
      </c>
      <c r="P823" s="3" t="s">
        <v>54</v>
      </c>
      <c r="Q823" s="3" t="s">
        <v>46</v>
      </c>
    </row>
    <row r="824" spans="1:17" ht="15.75" customHeight="1" x14ac:dyDescent="0.25">
      <c r="A824" s="3" t="s">
        <v>3700</v>
      </c>
      <c r="B824" s="3" t="s">
        <v>44</v>
      </c>
      <c r="C824" s="3" t="s">
        <v>45</v>
      </c>
      <c r="D824" s="3" t="s">
        <v>46</v>
      </c>
      <c r="E824" s="3" t="s">
        <v>29</v>
      </c>
      <c r="F824" s="3" t="s">
        <v>48</v>
      </c>
      <c r="G824" s="3" t="s">
        <v>3701</v>
      </c>
      <c r="H824" s="3" t="s">
        <v>3701</v>
      </c>
      <c r="I824" s="3" t="s">
        <v>1962</v>
      </c>
      <c r="J824" s="3" t="s">
        <v>3702</v>
      </c>
      <c r="K824" s="3" t="s">
        <v>561</v>
      </c>
      <c r="L824" s="3" t="s">
        <v>3666</v>
      </c>
      <c r="M824" s="3" t="s">
        <v>38</v>
      </c>
      <c r="N824" s="3" t="s">
        <v>41</v>
      </c>
      <c r="O824" s="3" t="s">
        <v>3703</v>
      </c>
      <c r="P824" s="3" t="s">
        <v>54</v>
      </c>
      <c r="Q824" s="3" t="s">
        <v>46</v>
      </c>
    </row>
    <row r="825" spans="1:17" ht="15.75" customHeight="1" x14ac:dyDescent="0.25">
      <c r="A825" s="3" t="s">
        <v>3704</v>
      </c>
      <c r="B825" s="3" t="s">
        <v>44</v>
      </c>
      <c r="C825" s="3" t="s">
        <v>45</v>
      </c>
      <c r="D825" s="3" t="s">
        <v>46</v>
      </c>
      <c r="E825" s="3" t="s">
        <v>29</v>
      </c>
      <c r="F825" s="3" t="s">
        <v>48</v>
      </c>
      <c r="G825" s="3" t="s">
        <v>110</v>
      </c>
      <c r="H825" s="3" t="s">
        <v>110</v>
      </c>
      <c r="I825" s="3" t="s">
        <v>398</v>
      </c>
      <c r="J825" s="3" t="s">
        <v>3209</v>
      </c>
      <c r="K825" s="3" t="s">
        <v>1097</v>
      </c>
      <c r="L825" s="3" t="s">
        <v>159</v>
      </c>
      <c r="M825" s="3" t="s">
        <v>39</v>
      </c>
      <c r="N825" s="3" t="s">
        <v>41</v>
      </c>
      <c r="O825" s="3" t="s">
        <v>3705</v>
      </c>
      <c r="P825" s="3" t="s">
        <v>54</v>
      </c>
      <c r="Q825" s="3" t="s">
        <v>46</v>
      </c>
    </row>
    <row r="826" spans="1:17" ht="15.75" customHeight="1" x14ac:dyDescent="0.25">
      <c r="A826" s="3" t="s">
        <v>3706</v>
      </c>
      <c r="B826" s="3" t="s">
        <v>44</v>
      </c>
      <c r="C826" s="3" t="s">
        <v>45</v>
      </c>
      <c r="D826" s="3" t="s">
        <v>46</v>
      </c>
      <c r="E826" s="3" t="s">
        <v>29</v>
      </c>
      <c r="F826" s="3" t="s">
        <v>48</v>
      </c>
      <c r="G826" s="3" t="s">
        <v>325</v>
      </c>
      <c r="H826" s="3" t="s">
        <v>325</v>
      </c>
      <c r="I826" s="3" t="s">
        <v>3707</v>
      </c>
      <c r="J826" s="3" t="s">
        <v>1034</v>
      </c>
      <c r="K826" s="3" t="s">
        <v>119</v>
      </c>
      <c r="L826" s="3" t="s">
        <v>93</v>
      </c>
      <c r="M826" s="3" t="s">
        <v>39</v>
      </c>
      <c r="N826" s="3" t="s">
        <v>41</v>
      </c>
      <c r="O826" s="3" t="s">
        <v>3708</v>
      </c>
      <c r="P826" s="3" t="s">
        <v>54</v>
      </c>
      <c r="Q826" s="3" t="s">
        <v>46</v>
      </c>
    </row>
    <row r="827" spans="1:17" ht="15.75" customHeight="1" x14ac:dyDescent="0.25">
      <c r="A827" s="3" t="s">
        <v>3709</v>
      </c>
      <c r="B827" s="3" t="s">
        <v>44</v>
      </c>
      <c r="C827" s="3" t="s">
        <v>45</v>
      </c>
      <c r="D827" s="3" t="s">
        <v>46</v>
      </c>
      <c r="E827" s="3" t="s">
        <v>29</v>
      </c>
      <c r="F827" s="3" t="s">
        <v>48</v>
      </c>
      <c r="G827" s="3" t="s">
        <v>1602</v>
      </c>
      <c r="H827" s="3" t="s">
        <v>1602</v>
      </c>
      <c r="I827" s="3" t="s">
        <v>398</v>
      </c>
      <c r="J827" s="3" t="s">
        <v>3710</v>
      </c>
      <c r="K827" s="3" t="s">
        <v>712</v>
      </c>
      <c r="L827" s="3" t="s">
        <v>1137</v>
      </c>
      <c r="M827" s="3" t="s">
        <v>38</v>
      </c>
      <c r="N827" s="3" t="s">
        <v>41</v>
      </c>
      <c r="O827" s="3" t="s">
        <v>3711</v>
      </c>
      <c r="P827" s="3" t="s">
        <v>54</v>
      </c>
      <c r="Q827" s="3" t="s">
        <v>46</v>
      </c>
    </row>
    <row r="828" spans="1:17" ht="15.75" customHeight="1" x14ac:dyDescent="0.25">
      <c r="A828" s="3" t="s">
        <v>3712</v>
      </c>
      <c r="B828" s="3" t="s">
        <v>44</v>
      </c>
      <c r="C828" s="3" t="s">
        <v>45</v>
      </c>
      <c r="D828" s="3" t="s">
        <v>46</v>
      </c>
      <c r="E828" s="3" t="s">
        <v>29</v>
      </c>
      <c r="F828" s="3" t="s">
        <v>48</v>
      </c>
      <c r="G828" s="3" t="s">
        <v>917</v>
      </c>
      <c r="H828" s="3" t="s">
        <v>917</v>
      </c>
      <c r="I828" s="3" t="s">
        <v>409</v>
      </c>
      <c r="J828" s="3" t="s">
        <v>3713</v>
      </c>
      <c r="K828" s="3" t="s">
        <v>3714</v>
      </c>
      <c r="L828" s="3" t="s">
        <v>2981</v>
      </c>
      <c r="M828" s="3" t="s">
        <v>39</v>
      </c>
      <c r="N828" s="3" t="s">
        <v>41</v>
      </c>
      <c r="O828" s="3" t="s">
        <v>3715</v>
      </c>
      <c r="P828" s="3" t="s">
        <v>54</v>
      </c>
      <c r="Q828" s="3" t="s">
        <v>46</v>
      </c>
    </row>
    <row r="829" spans="1:17" ht="15.75" customHeight="1" x14ac:dyDescent="0.25">
      <c r="A829" s="3" t="s">
        <v>3716</v>
      </c>
      <c r="B829" s="3" t="s">
        <v>44</v>
      </c>
      <c r="C829" s="3" t="s">
        <v>45</v>
      </c>
      <c r="D829" s="3" t="s">
        <v>46</v>
      </c>
      <c r="E829" s="3" t="s">
        <v>29</v>
      </c>
      <c r="F829" s="3" t="s">
        <v>48</v>
      </c>
      <c r="G829" s="3" t="s">
        <v>3717</v>
      </c>
      <c r="H829" s="3" t="s">
        <v>3717</v>
      </c>
      <c r="I829" s="3" t="s">
        <v>409</v>
      </c>
      <c r="J829" s="3" t="s">
        <v>3718</v>
      </c>
      <c r="K829" s="3" t="s">
        <v>1272</v>
      </c>
      <c r="L829" s="3" t="s">
        <v>3719</v>
      </c>
      <c r="M829" s="3" t="s">
        <v>39</v>
      </c>
      <c r="N829" s="3" t="s">
        <v>41</v>
      </c>
      <c r="O829" s="3" t="s">
        <v>3720</v>
      </c>
      <c r="P829" s="3" t="s">
        <v>54</v>
      </c>
      <c r="Q829" s="3" t="s">
        <v>46</v>
      </c>
    </row>
    <row r="830" spans="1:17" ht="15.75" customHeight="1" x14ac:dyDescent="0.25">
      <c r="A830" s="3" t="s">
        <v>3721</v>
      </c>
      <c r="B830" s="3" t="s">
        <v>44</v>
      </c>
      <c r="C830" s="3" t="s">
        <v>45</v>
      </c>
      <c r="D830" s="3" t="s">
        <v>46</v>
      </c>
      <c r="E830" s="3" t="s">
        <v>29</v>
      </c>
      <c r="F830" s="3" t="s">
        <v>48</v>
      </c>
      <c r="G830" s="3" t="s">
        <v>110</v>
      </c>
      <c r="H830" s="3" t="s">
        <v>110</v>
      </c>
      <c r="I830" s="3" t="s">
        <v>3722</v>
      </c>
      <c r="J830" s="3" t="s">
        <v>3723</v>
      </c>
      <c r="K830" s="3" t="s">
        <v>2494</v>
      </c>
      <c r="L830" s="3" t="s">
        <v>1090</v>
      </c>
      <c r="M830" s="3" t="s">
        <v>39</v>
      </c>
      <c r="N830" s="3" t="s">
        <v>41</v>
      </c>
      <c r="O830" s="3" t="s">
        <v>3724</v>
      </c>
      <c r="P830" s="3" t="s">
        <v>54</v>
      </c>
      <c r="Q830" s="3" t="s">
        <v>46</v>
      </c>
    </row>
    <row r="831" spans="1:17" ht="15.75" customHeight="1" x14ac:dyDescent="0.25">
      <c r="A831" s="3" t="s">
        <v>3725</v>
      </c>
      <c r="B831" s="3" t="s">
        <v>44</v>
      </c>
      <c r="C831" s="3" t="s">
        <v>45</v>
      </c>
      <c r="D831" s="3" t="s">
        <v>46</v>
      </c>
      <c r="E831" s="3" t="s">
        <v>29</v>
      </c>
      <c r="F831" s="3" t="s">
        <v>48</v>
      </c>
      <c r="G831" s="3" t="s">
        <v>1195</v>
      </c>
      <c r="H831" s="3" t="s">
        <v>1195</v>
      </c>
      <c r="I831" s="3" t="s">
        <v>3726</v>
      </c>
      <c r="J831" s="3" t="s">
        <v>3727</v>
      </c>
      <c r="K831" s="3" t="s">
        <v>523</v>
      </c>
      <c r="L831" s="3" t="s">
        <v>193</v>
      </c>
      <c r="M831" s="3" t="s">
        <v>39</v>
      </c>
      <c r="N831" s="3" t="s">
        <v>41</v>
      </c>
      <c r="O831" s="3" t="s">
        <v>3728</v>
      </c>
      <c r="P831" s="3" t="s">
        <v>54</v>
      </c>
      <c r="Q831" s="3" t="s">
        <v>46</v>
      </c>
    </row>
    <row r="832" spans="1:17" ht="15.75" customHeight="1" x14ac:dyDescent="0.25">
      <c r="A832" s="3" t="s">
        <v>3729</v>
      </c>
      <c r="B832" s="3" t="s">
        <v>44</v>
      </c>
      <c r="C832" s="3" t="s">
        <v>45</v>
      </c>
      <c r="D832" s="3" t="s">
        <v>46</v>
      </c>
      <c r="E832" s="3" t="s">
        <v>29</v>
      </c>
      <c r="F832" s="3" t="s">
        <v>48</v>
      </c>
      <c r="G832" s="3" t="s">
        <v>1602</v>
      </c>
      <c r="H832" s="3" t="s">
        <v>1602</v>
      </c>
      <c r="I832" s="3" t="s">
        <v>386</v>
      </c>
      <c r="J832" s="3" t="s">
        <v>3730</v>
      </c>
      <c r="K832" s="3" t="s">
        <v>3731</v>
      </c>
      <c r="L832" s="3" t="s">
        <v>65</v>
      </c>
      <c r="M832" s="3" t="s">
        <v>39</v>
      </c>
      <c r="N832" s="3" t="s">
        <v>41</v>
      </c>
      <c r="O832" s="3" t="s">
        <v>3732</v>
      </c>
      <c r="P832" s="3" t="s">
        <v>54</v>
      </c>
      <c r="Q832" s="3" t="s">
        <v>46</v>
      </c>
    </row>
    <row r="833" spans="1:17" ht="15.75" customHeight="1" x14ac:dyDescent="0.25">
      <c r="A833" s="3" t="s">
        <v>3733</v>
      </c>
      <c r="B833" s="3" t="s">
        <v>44</v>
      </c>
      <c r="C833" s="3" t="s">
        <v>45</v>
      </c>
      <c r="D833" s="3" t="s">
        <v>46</v>
      </c>
      <c r="E833" s="3" t="s">
        <v>29</v>
      </c>
      <c r="F833" s="3" t="s">
        <v>48</v>
      </c>
      <c r="G833" s="3" t="s">
        <v>826</v>
      </c>
      <c r="H833" s="3" t="s">
        <v>826</v>
      </c>
      <c r="I833" s="3" t="s">
        <v>3734</v>
      </c>
      <c r="J833" s="3" t="s">
        <v>230</v>
      </c>
      <c r="K833" s="3" t="s">
        <v>3735</v>
      </c>
      <c r="L833" s="3" t="s">
        <v>517</v>
      </c>
      <c r="M833" s="3" t="s">
        <v>38</v>
      </c>
      <c r="N833" s="3" t="s">
        <v>41</v>
      </c>
      <c r="O833" s="3" t="s">
        <v>3736</v>
      </c>
      <c r="P833" s="3" t="s">
        <v>54</v>
      </c>
      <c r="Q833" s="3" t="s">
        <v>46</v>
      </c>
    </row>
    <row r="834" spans="1:17" ht="15.75" customHeight="1" x14ac:dyDescent="0.25">
      <c r="A834" s="3" t="s">
        <v>3737</v>
      </c>
      <c r="B834" s="3" t="s">
        <v>44</v>
      </c>
      <c r="C834" s="3" t="s">
        <v>45</v>
      </c>
      <c r="D834" s="3" t="s">
        <v>46</v>
      </c>
      <c r="E834" s="3" t="s">
        <v>29</v>
      </c>
      <c r="F834" s="3" t="s">
        <v>48</v>
      </c>
      <c r="G834" s="3" t="s">
        <v>1633</v>
      </c>
      <c r="H834" s="3" t="s">
        <v>1633</v>
      </c>
      <c r="I834" s="3" t="s">
        <v>2641</v>
      </c>
      <c r="J834" s="3" t="s">
        <v>3738</v>
      </c>
      <c r="K834" s="3" t="s">
        <v>314</v>
      </c>
      <c r="L834" s="3" t="s">
        <v>307</v>
      </c>
      <c r="M834" s="3" t="s">
        <v>38</v>
      </c>
      <c r="N834" s="3" t="s">
        <v>41</v>
      </c>
      <c r="O834" s="3" t="s">
        <v>3739</v>
      </c>
      <c r="P834" s="3" t="s">
        <v>54</v>
      </c>
      <c r="Q834" s="3" t="s">
        <v>46</v>
      </c>
    </row>
    <row r="835" spans="1:17" ht="15.75" customHeight="1" x14ac:dyDescent="0.25">
      <c r="A835" s="3" t="s">
        <v>3740</v>
      </c>
      <c r="B835" s="3" t="s">
        <v>44</v>
      </c>
      <c r="C835" s="3" t="s">
        <v>45</v>
      </c>
      <c r="D835" s="3" t="s">
        <v>46</v>
      </c>
      <c r="E835" s="3" t="s">
        <v>29</v>
      </c>
      <c r="F835" s="3" t="s">
        <v>56</v>
      </c>
      <c r="G835" s="3" t="s">
        <v>3741</v>
      </c>
      <c r="H835" s="3" t="s">
        <v>3741</v>
      </c>
      <c r="I835" s="3" t="s">
        <v>2641</v>
      </c>
      <c r="J835" s="3" t="s">
        <v>3742</v>
      </c>
      <c r="K835" s="3" t="s">
        <v>314</v>
      </c>
      <c r="L835" s="3" t="s">
        <v>307</v>
      </c>
      <c r="M835" s="3" t="s">
        <v>39</v>
      </c>
      <c r="N835" s="3" t="s">
        <v>41</v>
      </c>
      <c r="O835" s="3" t="s">
        <v>3743</v>
      </c>
      <c r="P835" s="3" t="s">
        <v>54</v>
      </c>
      <c r="Q835" s="3" t="s">
        <v>46</v>
      </c>
    </row>
    <row r="836" spans="1:17" ht="15.75" customHeight="1" x14ac:dyDescent="0.25">
      <c r="A836" s="3" t="s">
        <v>3744</v>
      </c>
      <c r="B836" s="3" t="s">
        <v>44</v>
      </c>
      <c r="C836" s="3" t="s">
        <v>45</v>
      </c>
      <c r="D836" s="3" t="s">
        <v>46</v>
      </c>
      <c r="E836" s="3" t="s">
        <v>29</v>
      </c>
      <c r="F836" s="3" t="s">
        <v>48</v>
      </c>
      <c r="G836" s="3" t="s">
        <v>3741</v>
      </c>
      <c r="H836" s="3" t="s">
        <v>3741</v>
      </c>
      <c r="I836" s="3" t="s">
        <v>2641</v>
      </c>
      <c r="J836" s="3" t="s">
        <v>3745</v>
      </c>
      <c r="K836" s="3" t="s">
        <v>2255</v>
      </c>
      <c r="L836" s="3" t="s">
        <v>77</v>
      </c>
      <c r="M836" s="3" t="s">
        <v>39</v>
      </c>
      <c r="N836" s="3" t="s">
        <v>41</v>
      </c>
      <c r="O836" s="3" t="s">
        <v>3746</v>
      </c>
      <c r="P836" s="3" t="s">
        <v>54</v>
      </c>
      <c r="Q836" s="3" t="s">
        <v>46</v>
      </c>
    </row>
    <row r="837" spans="1:17" ht="15.75" customHeight="1" x14ac:dyDescent="0.25">
      <c r="A837" s="3" t="s">
        <v>3747</v>
      </c>
      <c r="B837" s="3" t="s">
        <v>44</v>
      </c>
      <c r="C837" s="3" t="s">
        <v>45</v>
      </c>
      <c r="D837" s="3" t="s">
        <v>46</v>
      </c>
      <c r="E837" s="3" t="s">
        <v>29</v>
      </c>
      <c r="F837" s="3" t="s">
        <v>48</v>
      </c>
      <c r="G837" s="3" t="s">
        <v>3748</v>
      </c>
      <c r="H837" s="3" t="s">
        <v>3748</v>
      </c>
      <c r="I837" s="3" t="s">
        <v>2358</v>
      </c>
      <c r="J837" s="3" t="s">
        <v>3749</v>
      </c>
      <c r="K837" s="3" t="s">
        <v>590</v>
      </c>
      <c r="L837" s="3" t="s">
        <v>3750</v>
      </c>
      <c r="M837" s="3" t="s">
        <v>39</v>
      </c>
      <c r="N837" s="3" t="s">
        <v>41</v>
      </c>
      <c r="O837" s="3" t="s">
        <v>3751</v>
      </c>
      <c r="P837" s="3" t="s">
        <v>54</v>
      </c>
      <c r="Q837" s="3" t="s">
        <v>46</v>
      </c>
    </row>
    <row r="838" spans="1:17" ht="15.75" customHeight="1" x14ac:dyDescent="0.25">
      <c r="A838" s="3" t="s">
        <v>3752</v>
      </c>
      <c r="B838" s="3" t="s">
        <v>44</v>
      </c>
      <c r="C838" s="3" t="s">
        <v>45</v>
      </c>
      <c r="D838" s="3" t="s">
        <v>46</v>
      </c>
      <c r="E838" s="3" t="s">
        <v>29</v>
      </c>
      <c r="F838" s="3" t="s">
        <v>48</v>
      </c>
      <c r="G838" s="3" t="s">
        <v>727</v>
      </c>
      <c r="H838" s="3" t="s">
        <v>727</v>
      </c>
      <c r="I838" s="3" t="s">
        <v>291</v>
      </c>
      <c r="J838" s="3" t="s">
        <v>3753</v>
      </c>
      <c r="K838" s="3" t="s">
        <v>145</v>
      </c>
      <c r="L838" s="3" t="s">
        <v>590</v>
      </c>
      <c r="M838" s="3" t="s">
        <v>39</v>
      </c>
      <c r="N838" s="3" t="s">
        <v>41</v>
      </c>
      <c r="O838" s="3" t="s">
        <v>3754</v>
      </c>
      <c r="P838" s="3" t="s">
        <v>54</v>
      </c>
      <c r="Q838" s="3" t="s">
        <v>46</v>
      </c>
    </row>
    <row r="839" spans="1:17" ht="15.75" customHeight="1" x14ac:dyDescent="0.25">
      <c r="A839" s="3" t="s">
        <v>3755</v>
      </c>
      <c r="B839" s="3" t="s">
        <v>44</v>
      </c>
      <c r="C839" s="3" t="s">
        <v>45</v>
      </c>
      <c r="D839" s="3" t="s">
        <v>46</v>
      </c>
      <c r="E839" s="3" t="s">
        <v>29</v>
      </c>
      <c r="F839" s="3" t="s">
        <v>56</v>
      </c>
      <c r="G839" s="3" t="s">
        <v>63</v>
      </c>
      <c r="H839" s="3" t="s">
        <v>63</v>
      </c>
      <c r="I839" s="3" t="s">
        <v>3756</v>
      </c>
      <c r="J839" s="3" t="s">
        <v>3757</v>
      </c>
      <c r="K839" s="3" t="s">
        <v>224</v>
      </c>
      <c r="L839" s="3" t="s">
        <v>1137</v>
      </c>
      <c r="M839" s="3" t="s">
        <v>39</v>
      </c>
      <c r="N839" s="3" t="s">
        <v>41</v>
      </c>
      <c r="O839" s="3" t="s">
        <v>3758</v>
      </c>
      <c r="P839" s="3" t="s">
        <v>54</v>
      </c>
      <c r="Q839" s="3" t="s">
        <v>46</v>
      </c>
    </row>
    <row r="840" spans="1:17" ht="15.75" customHeight="1" x14ac:dyDescent="0.25">
      <c r="A840" s="3" t="s">
        <v>3759</v>
      </c>
      <c r="B840" s="3" t="s">
        <v>44</v>
      </c>
      <c r="C840" s="3" t="s">
        <v>45</v>
      </c>
      <c r="D840" s="3" t="s">
        <v>46</v>
      </c>
      <c r="E840" s="3" t="s">
        <v>29</v>
      </c>
      <c r="F840" s="3" t="s">
        <v>56</v>
      </c>
      <c r="G840" s="3" t="s">
        <v>1709</v>
      </c>
      <c r="H840" s="3" t="s">
        <v>1709</v>
      </c>
      <c r="I840" s="3" t="s">
        <v>3760</v>
      </c>
      <c r="J840" s="3" t="s">
        <v>1710</v>
      </c>
      <c r="K840" s="3" t="s">
        <v>839</v>
      </c>
      <c r="L840" s="3" t="s">
        <v>1711</v>
      </c>
      <c r="M840" s="3" t="s">
        <v>38</v>
      </c>
      <c r="N840" s="3" t="s">
        <v>41</v>
      </c>
      <c r="O840" s="3" t="s">
        <v>3761</v>
      </c>
      <c r="P840" s="3" t="s">
        <v>54</v>
      </c>
      <c r="Q840" s="3" t="s">
        <v>46</v>
      </c>
    </row>
    <row r="841" spans="1:17" ht="15.75" customHeight="1" x14ac:dyDescent="0.25">
      <c r="A841" s="3" t="s">
        <v>3762</v>
      </c>
      <c r="B841" s="3" t="s">
        <v>44</v>
      </c>
      <c r="C841" s="3" t="s">
        <v>45</v>
      </c>
      <c r="D841" s="3" t="s">
        <v>46</v>
      </c>
      <c r="E841" s="3" t="s">
        <v>29</v>
      </c>
      <c r="F841" s="3" t="s">
        <v>48</v>
      </c>
      <c r="G841" s="3" t="s">
        <v>3763</v>
      </c>
      <c r="H841" s="3" t="s">
        <v>3763</v>
      </c>
      <c r="I841" s="3" t="s">
        <v>3764</v>
      </c>
      <c r="J841" s="3" t="s">
        <v>387</v>
      </c>
      <c r="K841" s="3" t="s">
        <v>3666</v>
      </c>
      <c r="L841" s="3" t="s">
        <v>3765</v>
      </c>
      <c r="M841" s="3" t="s">
        <v>38</v>
      </c>
      <c r="N841" s="3" t="s">
        <v>41</v>
      </c>
      <c r="O841" s="3" t="s">
        <v>3766</v>
      </c>
      <c r="P841" s="3" t="s">
        <v>54</v>
      </c>
      <c r="Q841" s="3" t="s">
        <v>46</v>
      </c>
    </row>
    <row r="842" spans="1:17" ht="15.75" customHeight="1" x14ac:dyDescent="0.25">
      <c r="A842" s="3" t="s">
        <v>3767</v>
      </c>
      <c r="B842" s="3" t="s">
        <v>44</v>
      </c>
      <c r="C842" s="3" t="s">
        <v>45</v>
      </c>
      <c r="D842" s="3" t="s">
        <v>46</v>
      </c>
      <c r="E842" s="3" t="s">
        <v>29</v>
      </c>
      <c r="F842" s="3" t="s">
        <v>48</v>
      </c>
      <c r="G842" s="3" t="s">
        <v>69</v>
      </c>
      <c r="H842" s="3" t="s">
        <v>69</v>
      </c>
      <c r="I842" s="3" t="s">
        <v>3768</v>
      </c>
      <c r="J842" s="3" t="s">
        <v>70</v>
      </c>
      <c r="K842" s="3" t="s">
        <v>66</v>
      </c>
      <c r="L842" s="3" t="s">
        <v>71</v>
      </c>
      <c r="M842" s="3" t="s">
        <v>39</v>
      </c>
      <c r="N842" s="3" t="s">
        <v>41</v>
      </c>
      <c r="O842" s="3" t="s">
        <v>3769</v>
      </c>
      <c r="P842" s="3" t="s">
        <v>54</v>
      </c>
      <c r="Q842" s="3" t="s">
        <v>46</v>
      </c>
    </row>
    <row r="843" spans="1:17" ht="15.75" customHeight="1" x14ac:dyDescent="0.25">
      <c r="A843" s="3" t="s">
        <v>3770</v>
      </c>
      <c r="B843" s="3" t="s">
        <v>44</v>
      </c>
      <c r="C843" s="3" t="s">
        <v>45</v>
      </c>
      <c r="D843" s="3" t="s">
        <v>46</v>
      </c>
      <c r="E843" s="3" t="s">
        <v>29</v>
      </c>
      <c r="F843" s="3" t="s">
        <v>48</v>
      </c>
      <c r="G843" s="3" t="s">
        <v>63</v>
      </c>
      <c r="H843" s="3" t="s">
        <v>63</v>
      </c>
      <c r="I843" s="3" t="s">
        <v>3771</v>
      </c>
      <c r="J843" s="3" t="s">
        <v>344</v>
      </c>
      <c r="K843" s="3" t="s">
        <v>388</v>
      </c>
      <c r="L843" s="3" t="s">
        <v>2710</v>
      </c>
      <c r="M843" s="3" t="s">
        <v>38</v>
      </c>
      <c r="N843" s="3" t="s">
        <v>41</v>
      </c>
      <c r="O843" s="3" t="s">
        <v>3772</v>
      </c>
      <c r="P843" s="3" t="s">
        <v>54</v>
      </c>
      <c r="Q843" s="3" t="s">
        <v>46</v>
      </c>
    </row>
    <row r="844" spans="1:17" ht="15.75" customHeight="1" x14ac:dyDescent="0.25">
      <c r="A844" s="3" t="s">
        <v>3773</v>
      </c>
      <c r="B844" s="3" t="s">
        <v>44</v>
      </c>
      <c r="C844" s="3" t="s">
        <v>45</v>
      </c>
      <c r="D844" s="3" t="s">
        <v>46</v>
      </c>
      <c r="E844" s="3" t="s">
        <v>29</v>
      </c>
      <c r="F844" s="3" t="s">
        <v>56</v>
      </c>
      <c r="G844" s="3" t="s">
        <v>534</v>
      </c>
      <c r="H844" s="3" t="s">
        <v>534</v>
      </c>
      <c r="I844" s="3" t="s">
        <v>3774</v>
      </c>
      <c r="J844" s="3" t="s">
        <v>3775</v>
      </c>
      <c r="K844" s="3" t="s">
        <v>927</v>
      </c>
      <c r="L844" s="3" t="s">
        <v>294</v>
      </c>
      <c r="M844" s="3" t="s">
        <v>38</v>
      </c>
      <c r="N844" s="3" t="s">
        <v>41</v>
      </c>
      <c r="O844" s="3" t="s">
        <v>3776</v>
      </c>
      <c r="P844" s="3" t="s">
        <v>54</v>
      </c>
      <c r="Q844" s="3" t="s">
        <v>46</v>
      </c>
    </row>
    <row r="845" spans="1:17" ht="15.75" customHeight="1" x14ac:dyDescent="0.25">
      <c r="A845" s="3" t="s">
        <v>3777</v>
      </c>
      <c r="B845" s="3" t="s">
        <v>44</v>
      </c>
      <c r="C845" s="3" t="s">
        <v>45</v>
      </c>
      <c r="D845" s="3" t="s">
        <v>46</v>
      </c>
      <c r="E845" s="3" t="s">
        <v>29</v>
      </c>
      <c r="F845" s="3" t="s">
        <v>48</v>
      </c>
      <c r="G845" s="3" t="s">
        <v>465</v>
      </c>
      <c r="H845" s="3" t="s">
        <v>465</v>
      </c>
      <c r="I845" s="3" t="s">
        <v>3771</v>
      </c>
      <c r="J845" s="3" t="s">
        <v>3778</v>
      </c>
      <c r="K845" s="3" t="s">
        <v>712</v>
      </c>
      <c r="L845" s="3" t="s">
        <v>2981</v>
      </c>
      <c r="M845" s="3" t="s">
        <v>39</v>
      </c>
      <c r="N845" s="3" t="s">
        <v>41</v>
      </c>
      <c r="O845" s="3" t="s">
        <v>3779</v>
      </c>
      <c r="P845" s="3" t="s">
        <v>54</v>
      </c>
      <c r="Q845" s="3" t="s">
        <v>46</v>
      </c>
    </row>
    <row r="846" spans="1:17" ht="15.75" customHeight="1" x14ac:dyDescent="0.25">
      <c r="A846" s="3" t="s">
        <v>3780</v>
      </c>
      <c r="B846" s="3" t="s">
        <v>44</v>
      </c>
      <c r="C846" s="3" t="s">
        <v>45</v>
      </c>
      <c r="D846" s="3" t="s">
        <v>46</v>
      </c>
      <c r="E846" s="3" t="s">
        <v>29</v>
      </c>
      <c r="F846" s="3" t="s">
        <v>48</v>
      </c>
      <c r="G846" s="3" t="s">
        <v>176</v>
      </c>
      <c r="H846" s="3" t="s">
        <v>176</v>
      </c>
      <c r="I846" s="3" t="s">
        <v>1569</v>
      </c>
      <c r="J846" s="3" t="s">
        <v>3781</v>
      </c>
      <c r="K846" s="3" t="s">
        <v>145</v>
      </c>
      <c r="L846" s="3" t="s">
        <v>1286</v>
      </c>
      <c r="M846" s="3" t="s">
        <v>38</v>
      </c>
      <c r="N846" s="3" t="s">
        <v>41</v>
      </c>
      <c r="O846" s="3" t="s">
        <v>3782</v>
      </c>
      <c r="P846" s="3" t="s">
        <v>54</v>
      </c>
      <c r="Q846" s="3" t="s">
        <v>46</v>
      </c>
    </row>
    <row r="847" spans="1:17" ht="15.75" customHeight="1" x14ac:dyDescent="0.25">
      <c r="A847" s="3" t="s">
        <v>3783</v>
      </c>
      <c r="B847" s="3" t="s">
        <v>44</v>
      </c>
      <c r="C847" s="3" t="s">
        <v>45</v>
      </c>
      <c r="D847" s="3" t="s">
        <v>46</v>
      </c>
      <c r="E847" s="3" t="s">
        <v>29</v>
      </c>
      <c r="F847" s="3" t="s">
        <v>48</v>
      </c>
      <c r="G847" s="3" t="s">
        <v>452</v>
      </c>
      <c r="H847" s="3" t="s">
        <v>452</v>
      </c>
      <c r="I847" s="3" t="s">
        <v>452</v>
      </c>
      <c r="J847" s="3" t="s">
        <v>64</v>
      </c>
      <c r="K847" s="3" t="s">
        <v>2475</v>
      </c>
      <c r="L847" s="3" t="s">
        <v>839</v>
      </c>
      <c r="M847" s="3" t="s">
        <v>38</v>
      </c>
      <c r="N847" s="3" t="s">
        <v>41</v>
      </c>
      <c r="O847" s="3" t="s">
        <v>3784</v>
      </c>
      <c r="P847" s="3" t="s">
        <v>54</v>
      </c>
      <c r="Q847" s="3" t="s">
        <v>46</v>
      </c>
    </row>
    <row r="848" spans="1:17" ht="15.75" customHeight="1" x14ac:dyDescent="0.25">
      <c r="A848" s="3" t="s">
        <v>3785</v>
      </c>
      <c r="B848" s="3" t="s">
        <v>44</v>
      </c>
      <c r="C848" s="3" t="s">
        <v>45</v>
      </c>
      <c r="D848" s="3" t="s">
        <v>46</v>
      </c>
      <c r="E848" s="3" t="s">
        <v>29</v>
      </c>
      <c r="F848" s="3" t="s">
        <v>48</v>
      </c>
      <c r="G848" s="3" t="s">
        <v>3786</v>
      </c>
      <c r="H848" s="3" t="s">
        <v>3786</v>
      </c>
      <c r="I848" s="3" t="s">
        <v>1285</v>
      </c>
      <c r="J848" s="3" t="s">
        <v>3787</v>
      </c>
      <c r="K848" s="3" t="s">
        <v>3788</v>
      </c>
      <c r="L848" s="3" t="s">
        <v>3789</v>
      </c>
      <c r="M848" s="3" t="s">
        <v>39</v>
      </c>
      <c r="N848" s="3" t="s">
        <v>41</v>
      </c>
      <c r="O848" s="3" t="s">
        <v>3790</v>
      </c>
      <c r="P848" s="3" t="s">
        <v>54</v>
      </c>
      <c r="Q848" s="3" t="s">
        <v>46</v>
      </c>
    </row>
    <row r="849" spans="1:17" ht="15.75" customHeight="1" x14ac:dyDescent="0.25">
      <c r="A849" s="3" t="s">
        <v>3791</v>
      </c>
      <c r="B849" s="3" t="s">
        <v>44</v>
      </c>
      <c r="C849" s="3" t="s">
        <v>45</v>
      </c>
      <c r="D849" s="3" t="s">
        <v>46</v>
      </c>
      <c r="E849" s="3" t="s">
        <v>29</v>
      </c>
      <c r="F849" s="3" t="s">
        <v>47</v>
      </c>
      <c r="G849" s="3" t="s">
        <v>48</v>
      </c>
      <c r="H849" s="3" t="s">
        <v>304</v>
      </c>
      <c r="I849" s="3" t="s">
        <v>304</v>
      </c>
      <c r="J849" s="3" t="s">
        <v>3792</v>
      </c>
      <c r="K849" s="3" t="s">
        <v>3793</v>
      </c>
      <c r="L849" s="3" t="s">
        <v>119</v>
      </c>
      <c r="M849" s="3" t="s">
        <v>38</v>
      </c>
      <c r="N849" s="3" t="s">
        <v>42</v>
      </c>
      <c r="O849" s="3" t="s">
        <v>3794</v>
      </c>
      <c r="P849" s="3" t="s">
        <v>54</v>
      </c>
      <c r="Q849" s="3" t="s">
        <v>46</v>
      </c>
    </row>
    <row r="850" spans="1:17" ht="15.75" customHeight="1" x14ac:dyDescent="0.25">
      <c r="A850" s="3" t="s">
        <v>3795</v>
      </c>
      <c r="B850" s="3" t="s">
        <v>44</v>
      </c>
      <c r="C850" s="3" t="s">
        <v>45</v>
      </c>
      <c r="D850" s="3" t="s">
        <v>46</v>
      </c>
      <c r="E850" s="3" t="s">
        <v>29</v>
      </c>
      <c r="F850" s="3" t="s">
        <v>47</v>
      </c>
      <c r="G850" s="3" t="s">
        <v>48</v>
      </c>
      <c r="H850" s="3" t="s">
        <v>1396</v>
      </c>
      <c r="I850" s="3" t="s">
        <v>1396</v>
      </c>
      <c r="J850" s="3" t="s">
        <v>3796</v>
      </c>
      <c r="K850" s="3" t="s">
        <v>3797</v>
      </c>
      <c r="L850" s="3" t="s">
        <v>93</v>
      </c>
      <c r="M850" s="3" t="s">
        <v>39</v>
      </c>
      <c r="N850" s="3" t="s">
        <v>42</v>
      </c>
      <c r="O850" s="3" t="s">
        <v>3798</v>
      </c>
      <c r="P850" s="3" t="s">
        <v>54</v>
      </c>
      <c r="Q850" s="3" t="s">
        <v>46</v>
      </c>
    </row>
    <row r="851" spans="1:17" ht="15.75" customHeight="1" x14ac:dyDescent="0.25">
      <c r="A851" s="3" t="s">
        <v>3799</v>
      </c>
      <c r="B851" s="3" t="s">
        <v>44</v>
      </c>
      <c r="C851" s="3" t="s">
        <v>45</v>
      </c>
      <c r="D851" s="3" t="s">
        <v>46</v>
      </c>
      <c r="E851" s="3" t="s">
        <v>29</v>
      </c>
      <c r="F851" s="3" t="s">
        <v>47</v>
      </c>
      <c r="G851" s="3" t="s">
        <v>48</v>
      </c>
      <c r="H851" s="3" t="s">
        <v>3800</v>
      </c>
      <c r="I851" s="3" t="s">
        <v>3800</v>
      </c>
      <c r="J851" s="3" t="s">
        <v>3801</v>
      </c>
      <c r="K851" s="3" t="s">
        <v>443</v>
      </c>
      <c r="L851" s="3" t="s">
        <v>3802</v>
      </c>
      <c r="M851" s="3" t="s">
        <v>39</v>
      </c>
      <c r="N851" s="3" t="s">
        <v>42</v>
      </c>
      <c r="O851" s="3" t="s">
        <v>3803</v>
      </c>
      <c r="P851" s="3" t="s">
        <v>54</v>
      </c>
      <c r="Q851" s="3" t="s">
        <v>46</v>
      </c>
    </row>
    <row r="852" spans="1:17" ht="15.75" customHeight="1" x14ac:dyDescent="0.25">
      <c r="A852" s="3" t="s">
        <v>3804</v>
      </c>
      <c r="B852" s="3" t="s">
        <v>44</v>
      </c>
      <c r="C852" s="3" t="s">
        <v>45</v>
      </c>
      <c r="D852" s="3" t="s">
        <v>46</v>
      </c>
      <c r="E852" s="3" t="s">
        <v>29</v>
      </c>
      <c r="F852" s="3" t="s">
        <v>47</v>
      </c>
      <c r="G852" s="3" t="s">
        <v>48</v>
      </c>
      <c r="H852" s="3" t="s">
        <v>1339</v>
      </c>
      <c r="I852" s="3" t="s">
        <v>1339</v>
      </c>
      <c r="J852" s="3" t="s">
        <v>3805</v>
      </c>
      <c r="K852" s="3" t="s">
        <v>3806</v>
      </c>
      <c r="L852" s="3" t="s">
        <v>3610</v>
      </c>
      <c r="M852" s="3" t="s">
        <v>39</v>
      </c>
      <c r="N852" s="3" t="s">
        <v>42</v>
      </c>
      <c r="O852" s="3" t="s">
        <v>3807</v>
      </c>
      <c r="P852" s="3" t="s">
        <v>54</v>
      </c>
      <c r="Q852" s="3" t="s">
        <v>46</v>
      </c>
    </row>
    <row r="853" spans="1:17" ht="15.75" customHeight="1" x14ac:dyDescent="0.25">
      <c r="A853" s="3" t="s">
        <v>3808</v>
      </c>
      <c r="B853" s="3" t="s">
        <v>44</v>
      </c>
      <c r="C853" s="3" t="s">
        <v>45</v>
      </c>
      <c r="D853" s="3" t="s">
        <v>46</v>
      </c>
      <c r="E853" s="3" t="s">
        <v>29</v>
      </c>
      <c r="F853" s="3" t="s">
        <v>47</v>
      </c>
      <c r="G853" s="3" t="s">
        <v>48</v>
      </c>
      <c r="H853" s="3" t="s">
        <v>304</v>
      </c>
      <c r="I853" s="3" t="s">
        <v>304</v>
      </c>
      <c r="J853" s="3" t="s">
        <v>3809</v>
      </c>
      <c r="K853" s="3" t="s">
        <v>206</v>
      </c>
      <c r="L853" s="3" t="s">
        <v>717</v>
      </c>
      <c r="M853" s="3" t="s">
        <v>38</v>
      </c>
      <c r="N853" s="3" t="s">
        <v>42</v>
      </c>
      <c r="O853" s="3" t="s">
        <v>3810</v>
      </c>
      <c r="P853" s="3" t="s">
        <v>54</v>
      </c>
      <c r="Q853" s="3" t="s">
        <v>46</v>
      </c>
    </row>
    <row r="854" spans="1:17" ht="15.75" customHeight="1" x14ac:dyDescent="0.25">
      <c r="A854" s="3" t="s">
        <v>3811</v>
      </c>
      <c r="B854" s="3" t="s">
        <v>44</v>
      </c>
      <c r="C854" s="3" t="s">
        <v>45</v>
      </c>
      <c r="D854" s="3" t="s">
        <v>46</v>
      </c>
      <c r="E854" s="3" t="s">
        <v>29</v>
      </c>
      <c r="F854" s="3" t="s">
        <v>47</v>
      </c>
      <c r="G854" s="3" t="s">
        <v>48</v>
      </c>
      <c r="H854" s="3" t="s">
        <v>110</v>
      </c>
      <c r="I854" s="3" t="s">
        <v>110</v>
      </c>
      <c r="J854" s="3" t="s">
        <v>1963</v>
      </c>
      <c r="K854" s="3" t="s">
        <v>224</v>
      </c>
      <c r="L854" s="3" t="s">
        <v>2997</v>
      </c>
      <c r="M854" s="3" t="s">
        <v>38</v>
      </c>
      <c r="N854" s="3" t="s">
        <v>42</v>
      </c>
      <c r="O854" s="3" t="s">
        <v>3812</v>
      </c>
      <c r="P854" s="3" t="s">
        <v>54</v>
      </c>
      <c r="Q854" s="3" t="s">
        <v>46</v>
      </c>
    </row>
    <row r="855" spans="1:17" ht="15.75" customHeight="1" x14ac:dyDescent="0.25">
      <c r="A855" s="3" t="s">
        <v>3813</v>
      </c>
      <c r="B855" s="3" t="s">
        <v>44</v>
      </c>
      <c r="C855" s="3" t="s">
        <v>45</v>
      </c>
      <c r="D855" s="3" t="s">
        <v>46</v>
      </c>
      <c r="E855" s="3" t="s">
        <v>29</v>
      </c>
      <c r="F855" s="3" t="s">
        <v>48</v>
      </c>
      <c r="G855" s="3" t="s">
        <v>318</v>
      </c>
      <c r="H855" s="3" t="s">
        <v>318</v>
      </c>
      <c r="I855" s="3" t="s">
        <v>3814</v>
      </c>
      <c r="J855" s="3" t="s">
        <v>3815</v>
      </c>
      <c r="K855" s="3" t="s">
        <v>3816</v>
      </c>
      <c r="L855" s="3" t="s">
        <v>345</v>
      </c>
      <c r="M855" s="3" t="s">
        <v>38</v>
      </c>
      <c r="N855" s="3" t="s">
        <v>41</v>
      </c>
      <c r="O855" s="3" t="s">
        <v>3817</v>
      </c>
      <c r="P855" s="3" t="s">
        <v>54</v>
      </c>
      <c r="Q855" s="3" t="s">
        <v>46</v>
      </c>
    </row>
    <row r="856" spans="1:17" ht="15.75" customHeight="1" x14ac:dyDescent="0.25">
      <c r="A856" s="3" t="s">
        <v>3818</v>
      </c>
      <c r="B856" s="3" t="s">
        <v>44</v>
      </c>
      <c r="C856" s="3" t="s">
        <v>45</v>
      </c>
      <c r="D856" s="3" t="s">
        <v>46</v>
      </c>
      <c r="E856" s="3" t="s">
        <v>29</v>
      </c>
      <c r="F856" s="3" t="s">
        <v>48</v>
      </c>
      <c r="G856" s="3" t="s">
        <v>3819</v>
      </c>
      <c r="H856" s="3" t="s">
        <v>3819</v>
      </c>
      <c r="I856" s="3" t="s">
        <v>576</v>
      </c>
      <c r="J856" s="3" t="s">
        <v>2611</v>
      </c>
      <c r="K856" s="3" t="s">
        <v>366</v>
      </c>
      <c r="L856" s="3" t="s">
        <v>3820</v>
      </c>
      <c r="M856" s="3" t="s">
        <v>39</v>
      </c>
      <c r="N856" s="3" t="s">
        <v>41</v>
      </c>
      <c r="O856" s="3" t="s">
        <v>3821</v>
      </c>
      <c r="P856" s="3" t="s">
        <v>54</v>
      </c>
      <c r="Q856" s="3" t="s">
        <v>46</v>
      </c>
    </row>
    <row r="857" spans="1:17" ht="15.75" customHeight="1" x14ac:dyDescent="0.25">
      <c r="A857" s="3" t="s">
        <v>3822</v>
      </c>
      <c r="B857" s="3" t="s">
        <v>44</v>
      </c>
      <c r="C857" s="3" t="s">
        <v>45</v>
      </c>
      <c r="D857" s="3" t="s">
        <v>46</v>
      </c>
      <c r="E857" s="3" t="s">
        <v>29</v>
      </c>
      <c r="F857" s="3" t="s">
        <v>48</v>
      </c>
      <c r="G857" s="3" t="s">
        <v>3823</v>
      </c>
      <c r="H857" s="3" t="s">
        <v>3823</v>
      </c>
      <c r="I857" s="3" t="s">
        <v>124</v>
      </c>
      <c r="J857" s="3" t="s">
        <v>3824</v>
      </c>
      <c r="K857" s="3" t="s">
        <v>3825</v>
      </c>
      <c r="L857" s="3" t="s">
        <v>3826</v>
      </c>
      <c r="M857" s="3" t="s">
        <v>39</v>
      </c>
      <c r="N857" s="3" t="s">
        <v>41</v>
      </c>
      <c r="O857" s="3" t="s">
        <v>3827</v>
      </c>
      <c r="P857" s="3" t="s">
        <v>54</v>
      </c>
      <c r="Q857" s="3" t="s">
        <v>46</v>
      </c>
    </row>
    <row r="858" spans="1:17" ht="15.75" customHeight="1" x14ac:dyDescent="0.25">
      <c r="A858" s="3" t="s">
        <v>3828</v>
      </c>
      <c r="B858" s="3" t="s">
        <v>44</v>
      </c>
      <c r="C858" s="3" t="s">
        <v>45</v>
      </c>
      <c r="D858" s="3" t="s">
        <v>46</v>
      </c>
      <c r="E858" s="3" t="s">
        <v>29</v>
      </c>
      <c r="F858" s="3" t="s">
        <v>48</v>
      </c>
      <c r="G858" s="3" t="s">
        <v>3829</v>
      </c>
      <c r="H858" s="3" t="s">
        <v>3829</v>
      </c>
      <c r="I858" s="3" t="s">
        <v>3830</v>
      </c>
      <c r="J858" s="3" t="s">
        <v>3831</v>
      </c>
      <c r="K858" s="3" t="s">
        <v>3832</v>
      </c>
      <c r="L858" s="3" t="s">
        <v>243</v>
      </c>
      <c r="M858" s="3" t="s">
        <v>38</v>
      </c>
      <c r="N858" s="3" t="s">
        <v>41</v>
      </c>
      <c r="O858" s="3" t="s">
        <v>3833</v>
      </c>
      <c r="P858" s="3" t="s">
        <v>54</v>
      </c>
      <c r="Q858" s="3" t="s">
        <v>46</v>
      </c>
    </row>
    <row r="859" spans="1:17" ht="15.75" customHeight="1" x14ac:dyDescent="0.25">
      <c r="A859" s="3" t="s">
        <v>3834</v>
      </c>
      <c r="B859" s="3" t="s">
        <v>44</v>
      </c>
      <c r="C859" s="3" t="s">
        <v>45</v>
      </c>
      <c r="D859" s="3" t="s">
        <v>46</v>
      </c>
      <c r="E859" s="3" t="s">
        <v>29</v>
      </c>
      <c r="F859" s="3" t="s">
        <v>48</v>
      </c>
      <c r="G859" s="3" t="s">
        <v>1315</v>
      </c>
      <c r="H859" s="3" t="s">
        <v>1315</v>
      </c>
      <c r="I859" s="3" t="s">
        <v>3835</v>
      </c>
      <c r="J859" s="3" t="s">
        <v>2404</v>
      </c>
      <c r="K859" s="3" t="s">
        <v>173</v>
      </c>
      <c r="L859" s="3" t="s">
        <v>65</v>
      </c>
      <c r="M859" s="3" t="s">
        <v>39</v>
      </c>
      <c r="N859" s="3" t="s">
        <v>41</v>
      </c>
      <c r="O859" s="3" t="s">
        <v>3836</v>
      </c>
      <c r="P859" s="3" t="s">
        <v>54</v>
      </c>
      <c r="Q859" s="3" t="s">
        <v>46</v>
      </c>
    </row>
    <row r="860" spans="1:17" ht="15.75" customHeight="1" x14ac:dyDescent="0.25">
      <c r="A860" s="3" t="s">
        <v>3837</v>
      </c>
      <c r="B860" s="3" t="s">
        <v>44</v>
      </c>
      <c r="C860" s="3" t="s">
        <v>45</v>
      </c>
      <c r="D860" s="3" t="s">
        <v>46</v>
      </c>
      <c r="E860" s="3" t="s">
        <v>29</v>
      </c>
      <c r="F860" s="3" t="s">
        <v>56</v>
      </c>
      <c r="G860" s="3" t="s">
        <v>1153</v>
      </c>
      <c r="H860" s="3" t="s">
        <v>1153</v>
      </c>
      <c r="I860" s="3" t="s">
        <v>434</v>
      </c>
      <c r="J860" s="3" t="s">
        <v>3838</v>
      </c>
      <c r="K860" s="3" t="s">
        <v>1137</v>
      </c>
      <c r="L860" s="3" t="s">
        <v>1137</v>
      </c>
      <c r="M860" s="3" t="s">
        <v>38</v>
      </c>
      <c r="N860" s="3" t="s">
        <v>41</v>
      </c>
      <c r="O860" s="3" t="s">
        <v>3839</v>
      </c>
      <c r="P860" s="3" t="s">
        <v>54</v>
      </c>
      <c r="Q860" s="3" t="s">
        <v>46</v>
      </c>
    </row>
    <row r="861" spans="1:17" ht="15.75" customHeight="1" x14ac:dyDescent="0.25">
      <c r="A861" s="3" t="s">
        <v>3840</v>
      </c>
      <c r="B861" s="3" t="s">
        <v>44</v>
      </c>
      <c r="C861" s="3" t="s">
        <v>45</v>
      </c>
      <c r="D861" s="3" t="s">
        <v>46</v>
      </c>
      <c r="E861" s="3" t="s">
        <v>29</v>
      </c>
      <c r="F861" s="3" t="s">
        <v>48</v>
      </c>
      <c r="G861" s="3" t="s">
        <v>1577</v>
      </c>
      <c r="H861" s="3" t="s">
        <v>1577</v>
      </c>
      <c r="I861" s="3" t="s">
        <v>3535</v>
      </c>
      <c r="J861" s="3" t="s">
        <v>3536</v>
      </c>
      <c r="K861" s="3" t="s">
        <v>66</v>
      </c>
      <c r="L861" s="3" t="s">
        <v>3537</v>
      </c>
      <c r="M861" s="3" t="s">
        <v>39</v>
      </c>
      <c r="N861" s="3" t="s">
        <v>41</v>
      </c>
      <c r="O861" s="3" t="s">
        <v>3841</v>
      </c>
      <c r="P861" s="3" t="s">
        <v>54</v>
      </c>
      <c r="Q861" s="3" t="s">
        <v>46</v>
      </c>
    </row>
    <row r="862" spans="1:17" ht="15.75" customHeight="1" x14ac:dyDescent="0.25">
      <c r="A862" s="3" t="s">
        <v>3842</v>
      </c>
      <c r="B862" s="3" t="s">
        <v>44</v>
      </c>
      <c r="C862" s="3" t="s">
        <v>45</v>
      </c>
      <c r="D862" s="3" t="s">
        <v>46</v>
      </c>
      <c r="E862" s="3" t="s">
        <v>29</v>
      </c>
      <c r="F862" s="3" t="s">
        <v>48</v>
      </c>
      <c r="G862" s="3" t="s">
        <v>3843</v>
      </c>
      <c r="H862" s="3" t="s">
        <v>3843</v>
      </c>
      <c r="I862" s="3" t="s">
        <v>3844</v>
      </c>
      <c r="J862" s="3" t="s">
        <v>3845</v>
      </c>
      <c r="K862" s="3" t="s">
        <v>376</v>
      </c>
      <c r="L862" s="3" t="s">
        <v>3793</v>
      </c>
      <c r="M862" s="3" t="s">
        <v>39</v>
      </c>
      <c r="N862" s="3" t="s">
        <v>41</v>
      </c>
      <c r="O862" s="3" t="s">
        <v>3846</v>
      </c>
      <c r="P862" s="3" t="s">
        <v>54</v>
      </c>
      <c r="Q862" s="3" t="s">
        <v>46</v>
      </c>
    </row>
    <row r="863" spans="1:17" ht="15.75" customHeight="1" x14ac:dyDescent="0.25">
      <c r="A863" s="3" t="s">
        <v>3847</v>
      </c>
      <c r="B863" s="3" t="s">
        <v>44</v>
      </c>
      <c r="C863" s="3" t="s">
        <v>45</v>
      </c>
      <c r="D863" s="3" t="s">
        <v>46</v>
      </c>
      <c r="E863" s="3" t="s">
        <v>29</v>
      </c>
      <c r="F863" s="3" t="s">
        <v>48</v>
      </c>
      <c r="G863" s="3" t="s">
        <v>1875</v>
      </c>
      <c r="H863" s="3" t="s">
        <v>1875</v>
      </c>
      <c r="I863" s="3" t="s">
        <v>3848</v>
      </c>
      <c r="J863" s="3" t="s">
        <v>3849</v>
      </c>
      <c r="K863" s="3" t="s">
        <v>3850</v>
      </c>
      <c r="L863" s="3" t="s">
        <v>2709</v>
      </c>
      <c r="M863" s="3" t="s">
        <v>39</v>
      </c>
      <c r="N863" s="3" t="s">
        <v>41</v>
      </c>
      <c r="O863" s="3" t="s">
        <v>3851</v>
      </c>
      <c r="P863" s="3" t="s">
        <v>54</v>
      </c>
      <c r="Q863" s="3" t="s">
        <v>46</v>
      </c>
    </row>
    <row r="864" spans="1:17" ht="15.75" customHeight="1" x14ac:dyDescent="0.25">
      <c r="A864" s="3" t="s">
        <v>3852</v>
      </c>
      <c r="B864" s="3" t="s">
        <v>44</v>
      </c>
      <c r="C864" s="3" t="s">
        <v>45</v>
      </c>
      <c r="D864" s="3" t="s">
        <v>46</v>
      </c>
      <c r="E864" s="3" t="s">
        <v>29</v>
      </c>
      <c r="F864" s="3" t="s">
        <v>48</v>
      </c>
      <c r="G864" s="3" t="s">
        <v>3853</v>
      </c>
      <c r="H864" s="3" t="s">
        <v>3853</v>
      </c>
      <c r="I864" s="3" t="s">
        <v>3854</v>
      </c>
      <c r="J864" s="3" t="s">
        <v>3855</v>
      </c>
      <c r="K864" s="3" t="s">
        <v>376</v>
      </c>
      <c r="L864" s="3" t="s">
        <v>2715</v>
      </c>
      <c r="M864" s="3" t="s">
        <v>39</v>
      </c>
      <c r="N864" s="3" t="s">
        <v>41</v>
      </c>
      <c r="O864" s="3" t="s">
        <v>3856</v>
      </c>
      <c r="P864" s="3" t="s">
        <v>54</v>
      </c>
      <c r="Q864" s="3" t="s">
        <v>46</v>
      </c>
    </row>
    <row r="865" spans="1:17" ht="15.75" customHeight="1" x14ac:dyDescent="0.25">
      <c r="A865" s="3" t="s">
        <v>3857</v>
      </c>
      <c r="B865" s="3" t="s">
        <v>44</v>
      </c>
      <c r="C865" s="3" t="s">
        <v>45</v>
      </c>
      <c r="D865" s="3" t="s">
        <v>46</v>
      </c>
      <c r="E865" s="3" t="s">
        <v>29</v>
      </c>
      <c r="F865" s="3" t="s">
        <v>48</v>
      </c>
      <c r="G865" s="3" t="s">
        <v>277</v>
      </c>
      <c r="H865" s="3" t="s">
        <v>277</v>
      </c>
      <c r="I865" s="3" t="s">
        <v>776</v>
      </c>
      <c r="J865" s="3" t="s">
        <v>3858</v>
      </c>
      <c r="K865" s="3" t="s">
        <v>211</v>
      </c>
      <c r="L865" s="3" t="s">
        <v>2296</v>
      </c>
      <c r="M865" s="3" t="s">
        <v>39</v>
      </c>
      <c r="N865" s="3" t="s">
        <v>41</v>
      </c>
      <c r="O865" s="3" t="s">
        <v>3859</v>
      </c>
      <c r="P865" s="3" t="s">
        <v>54</v>
      </c>
      <c r="Q865" s="3" t="s">
        <v>46</v>
      </c>
    </row>
    <row r="866" spans="1:17" ht="15.75" customHeight="1" x14ac:dyDescent="0.25">
      <c r="A866" s="3" t="s">
        <v>3860</v>
      </c>
      <c r="B866" s="3" t="s">
        <v>44</v>
      </c>
      <c r="C866" s="3" t="s">
        <v>45</v>
      </c>
      <c r="D866" s="3" t="s">
        <v>46</v>
      </c>
      <c r="E866" s="3" t="s">
        <v>29</v>
      </c>
      <c r="F866" s="3" t="s">
        <v>48</v>
      </c>
      <c r="G866" s="3" t="s">
        <v>110</v>
      </c>
      <c r="H866" s="3" t="s">
        <v>110</v>
      </c>
      <c r="I866" s="3" t="s">
        <v>3861</v>
      </c>
      <c r="J866" s="3" t="s">
        <v>3862</v>
      </c>
      <c r="K866" s="3" t="s">
        <v>172</v>
      </c>
      <c r="L866" s="3" t="s">
        <v>94</v>
      </c>
      <c r="M866" s="3" t="s">
        <v>38</v>
      </c>
      <c r="N866" s="3" t="s">
        <v>41</v>
      </c>
      <c r="O866" s="3" t="s">
        <v>3863</v>
      </c>
      <c r="P866" s="3" t="s">
        <v>54</v>
      </c>
      <c r="Q866" s="3" t="s">
        <v>46</v>
      </c>
    </row>
    <row r="867" spans="1:17" ht="15.75" customHeight="1" x14ac:dyDescent="0.25">
      <c r="A867" s="3" t="s">
        <v>3864</v>
      </c>
      <c r="B867" s="3" t="s">
        <v>44</v>
      </c>
      <c r="C867" s="3" t="s">
        <v>45</v>
      </c>
      <c r="D867" s="3" t="s">
        <v>46</v>
      </c>
      <c r="E867" s="3" t="s">
        <v>29</v>
      </c>
      <c r="F867" s="3" t="s">
        <v>48</v>
      </c>
      <c r="G867" s="3" t="s">
        <v>318</v>
      </c>
      <c r="H867" s="3" t="s">
        <v>318</v>
      </c>
      <c r="I867" s="3" t="s">
        <v>3865</v>
      </c>
      <c r="J867" s="3" t="s">
        <v>3866</v>
      </c>
      <c r="K867" s="3" t="s">
        <v>1137</v>
      </c>
      <c r="L867" s="3" t="s">
        <v>3867</v>
      </c>
      <c r="M867" s="3" t="s">
        <v>39</v>
      </c>
      <c r="N867" s="3" t="s">
        <v>41</v>
      </c>
      <c r="O867" s="3" t="s">
        <v>3868</v>
      </c>
      <c r="P867" s="3" t="s">
        <v>54</v>
      </c>
      <c r="Q867" s="3" t="s">
        <v>46</v>
      </c>
    </row>
    <row r="868" spans="1:17" ht="15.75" customHeight="1" x14ac:dyDescent="0.25">
      <c r="A868" s="3" t="s">
        <v>3869</v>
      </c>
      <c r="B868" s="3" t="s">
        <v>44</v>
      </c>
      <c r="C868" s="3" t="s">
        <v>45</v>
      </c>
      <c r="D868" s="3" t="s">
        <v>46</v>
      </c>
      <c r="E868" s="3" t="s">
        <v>29</v>
      </c>
      <c r="F868" s="3" t="s">
        <v>48</v>
      </c>
      <c r="G868" s="3" t="s">
        <v>3870</v>
      </c>
      <c r="H868" s="3" t="s">
        <v>3870</v>
      </c>
      <c r="I868" s="3" t="s">
        <v>3871</v>
      </c>
      <c r="J868" s="3" t="s">
        <v>3872</v>
      </c>
      <c r="K868" s="3" t="s">
        <v>694</v>
      </c>
      <c r="L868" s="3" t="s">
        <v>499</v>
      </c>
      <c r="M868" s="3" t="s">
        <v>38</v>
      </c>
      <c r="N868" s="3" t="s">
        <v>41</v>
      </c>
      <c r="O868" s="3" t="s">
        <v>3873</v>
      </c>
      <c r="P868" s="3" t="s">
        <v>54</v>
      </c>
      <c r="Q868" s="3" t="s">
        <v>46</v>
      </c>
    </row>
    <row r="869" spans="1:17" ht="15.75" customHeight="1" x14ac:dyDescent="0.25">
      <c r="A869" s="3" t="s">
        <v>3874</v>
      </c>
      <c r="B869" s="3" t="s">
        <v>44</v>
      </c>
      <c r="C869" s="3" t="s">
        <v>45</v>
      </c>
      <c r="D869" s="3" t="s">
        <v>46</v>
      </c>
      <c r="E869" s="3" t="s">
        <v>29</v>
      </c>
      <c r="F869" s="3" t="s">
        <v>48</v>
      </c>
      <c r="G869" s="3" t="s">
        <v>3875</v>
      </c>
      <c r="H869" s="3" t="s">
        <v>3875</v>
      </c>
      <c r="I869" s="3" t="s">
        <v>3876</v>
      </c>
      <c r="J869" s="3" t="s">
        <v>3877</v>
      </c>
      <c r="K869" s="3" t="s">
        <v>145</v>
      </c>
      <c r="L869" s="3" t="s">
        <v>887</v>
      </c>
      <c r="M869" s="3" t="s">
        <v>38</v>
      </c>
      <c r="N869" s="3" t="s">
        <v>41</v>
      </c>
      <c r="O869" s="3" t="s">
        <v>3878</v>
      </c>
      <c r="P869" s="3" t="s">
        <v>54</v>
      </c>
      <c r="Q869" s="3" t="s">
        <v>46</v>
      </c>
    </row>
    <row r="870" spans="1:17" ht="15.75" customHeight="1" x14ac:dyDescent="0.25">
      <c r="A870" s="3" t="s">
        <v>3879</v>
      </c>
      <c r="B870" s="3" t="s">
        <v>44</v>
      </c>
      <c r="C870" s="3" t="s">
        <v>45</v>
      </c>
      <c r="D870" s="3" t="s">
        <v>46</v>
      </c>
      <c r="E870" s="3" t="s">
        <v>29</v>
      </c>
      <c r="F870" s="3" t="s">
        <v>48</v>
      </c>
      <c r="G870" s="3" t="s">
        <v>3880</v>
      </c>
      <c r="H870" s="3" t="s">
        <v>3880</v>
      </c>
      <c r="I870" s="3" t="s">
        <v>1798</v>
      </c>
      <c r="J870" s="3" t="s">
        <v>2796</v>
      </c>
      <c r="K870" s="3" t="s">
        <v>1233</v>
      </c>
      <c r="L870" s="3" t="s">
        <v>145</v>
      </c>
      <c r="M870" s="3" t="s">
        <v>38</v>
      </c>
      <c r="N870" s="3" t="s">
        <v>41</v>
      </c>
      <c r="O870" s="3" t="s">
        <v>3881</v>
      </c>
      <c r="P870" s="3" t="s">
        <v>54</v>
      </c>
      <c r="Q870" s="3" t="s">
        <v>46</v>
      </c>
    </row>
    <row r="871" spans="1:17" ht="15.75" customHeight="1" x14ac:dyDescent="0.25">
      <c r="A871" s="3" t="s">
        <v>3882</v>
      </c>
      <c r="B871" s="3" t="s">
        <v>44</v>
      </c>
      <c r="C871" s="3" t="s">
        <v>45</v>
      </c>
      <c r="D871" s="3" t="s">
        <v>46</v>
      </c>
      <c r="E871" s="3" t="s">
        <v>29</v>
      </c>
      <c r="F871" s="3" t="s">
        <v>48</v>
      </c>
      <c r="G871" s="3" t="s">
        <v>3883</v>
      </c>
      <c r="H871" s="3" t="s">
        <v>3883</v>
      </c>
      <c r="I871" s="3" t="s">
        <v>3884</v>
      </c>
      <c r="J871" s="3" t="s">
        <v>3885</v>
      </c>
      <c r="K871" s="3" t="s">
        <v>2296</v>
      </c>
      <c r="L871" s="3" t="s">
        <v>416</v>
      </c>
      <c r="M871" s="3" t="s">
        <v>39</v>
      </c>
      <c r="N871" s="3" t="s">
        <v>41</v>
      </c>
      <c r="O871" s="3" t="s">
        <v>3886</v>
      </c>
      <c r="P871" s="3" t="s">
        <v>54</v>
      </c>
      <c r="Q871" s="3" t="s">
        <v>46</v>
      </c>
    </row>
    <row r="872" spans="1:17" ht="15.75" customHeight="1" x14ac:dyDescent="0.25">
      <c r="A872" s="3" t="s">
        <v>3887</v>
      </c>
      <c r="B872" s="3" t="s">
        <v>44</v>
      </c>
      <c r="C872" s="3" t="s">
        <v>45</v>
      </c>
      <c r="D872" s="3" t="s">
        <v>46</v>
      </c>
      <c r="E872" s="3" t="s">
        <v>29</v>
      </c>
      <c r="F872" s="3" t="s">
        <v>48</v>
      </c>
      <c r="G872" s="3" t="s">
        <v>3888</v>
      </c>
      <c r="H872" s="3" t="s">
        <v>3888</v>
      </c>
      <c r="I872" s="3" t="s">
        <v>1777</v>
      </c>
      <c r="J872" s="3" t="s">
        <v>3136</v>
      </c>
      <c r="K872" s="3" t="s">
        <v>982</v>
      </c>
      <c r="L872" s="3" t="s">
        <v>561</v>
      </c>
      <c r="M872" s="3" t="s">
        <v>38</v>
      </c>
      <c r="N872" s="3" t="s">
        <v>41</v>
      </c>
      <c r="O872" s="3" t="s">
        <v>3889</v>
      </c>
      <c r="P872" s="3" t="s">
        <v>54</v>
      </c>
      <c r="Q872" s="3" t="s">
        <v>46</v>
      </c>
    </row>
    <row r="873" spans="1:17" ht="15.75" customHeight="1" x14ac:dyDescent="0.25">
      <c r="A873" s="3" t="s">
        <v>3890</v>
      </c>
      <c r="B873" s="3" t="s">
        <v>44</v>
      </c>
      <c r="C873" s="3" t="s">
        <v>45</v>
      </c>
      <c r="D873" s="3" t="s">
        <v>46</v>
      </c>
      <c r="E873" s="3" t="s">
        <v>29</v>
      </c>
      <c r="F873" s="3" t="s">
        <v>48</v>
      </c>
      <c r="G873" s="3" t="s">
        <v>1285</v>
      </c>
      <c r="H873" s="3" t="s">
        <v>1285</v>
      </c>
      <c r="I873" s="3" t="s">
        <v>1285</v>
      </c>
      <c r="J873" s="3" t="s">
        <v>3891</v>
      </c>
      <c r="K873" s="3" t="s">
        <v>3892</v>
      </c>
      <c r="L873" s="3" t="s">
        <v>561</v>
      </c>
      <c r="M873" s="3" t="s">
        <v>38</v>
      </c>
      <c r="N873" s="3" t="s">
        <v>41</v>
      </c>
      <c r="O873" s="3" t="s">
        <v>3893</v>
      </c>
      <c r="P873" s="3" t="s">
        <v>54</v>
      </c>
      <c r="Q873" s="3" t="s">
        <v>46</v>
      </c>
    </row>
    <row r="874" spans="1:17" ht="15.75" customHeight="1" x14ac:dyDescent="0.25">
      <c r="A874" s="3" t="s">
        <v>3894</v>
      </c>
      <c r="B874" s="3" t="s">
        <v>44</v>
      </c>
      <c r="C874" s="3" t="s">
        <v>45</v>
      </c>
      <c r="D874" s="3" t="s">
        <v>46</v>
      </c>
      <c r="E874" s="3" t="s">
        <v>29</v>
      </c>
      <c r="F874" s="3" t="s">
        <v>48</v>
      </c>
      <c r="G874" s="3" t="s">
        <v>3895</v>
      </c>
      <c r="H874" s="3" t="s">
        <v>3895</v>
      </c>
      <c r="I874" s="3" t="s">
        <v>1183</v>
      </c>
      <c r="J874" s="3" t="s">
        <v>1860</v>
      </c>
      <c r="K874" s="3" t="s">
        <v>93</v>
      </c>
      <c r="L874" s="3" t="s">
        <v>1508</v>
      </c>
      <c r="M874" s="3" t="s">
        <v>39</v>
      </c>
      <c r="N874" s="3" t="s">
        <v>41</v>
      </c>
      <c r="O874" s="3" t="s">
        <v>3896</v>
      </c>
      <c r="P874" s="3" t="s">
        <v>54</v>
      </c>
      <c r="Q874" s="3" t="s">
        <v>46</v>
      </c>
    </row>
    <row r="875" spans="1:17" ht="15.75" customHeight="1" x14ac:dyDescent="0.25">
      <c r="A875" s="3" t="s">
        <v>3897</v>
      </c>
      <c r="B875" s="3" t="s">
        <v>44</v>
      </c>
      <c r="C875" s="3" t="s">
        <v>45</v>
      </c>
      <c r="D875" s="3" t="s">
        <v>46</v>
      </c>
      <c r="E875" s="3" t="s">
        <v>29</v>
      </c>
      <c r="F875" s="3" t="s">
        <v>48</v>
      </c>
      <c r="G875" s="3" t="s">
        <v>1049</v>
      </c>
      <c r="H875" s="3" t="s">
        <v>1049</v>
      </c>
      <c r="I875" s="3" t="s">
        <v>1285</v>
      </c>
      <c r="J875" s="3" t="s">
        <v>3898</v>
      </c>
      <c r="K875" s="3" t="s">
        <v>3899</v>
      </c>
      <c r="L875" s="3" t="s">
        <v>134</v>
      </c>
      <c r="M875" s="3" t="s">
        <v>39</v>
      </c>
      <c r="N875" s="3" t="s">
        <v>41</v>
      </c>
      <c r="O875" s="3" t="s">
        <v>3900</v>
      </c>
      <c r="P875" s="3" t="s">
        <v>54</v>
      </c>
      <c r="Q875" s="3" t="s">
        <v>46</v>
      </c>
    </row>
    <row r="876" spans="1:17" ht="15.75" customHeight="1" x14ac:dyDescent="0.25">
      <c r="A876" s="3" t="s">
        <v>3901</v>
      </c>
      <c r="B876" s="3" t="s">
        <v>44</v>
      </c>
      <c r="C876" s="3" t="s">
        <v>45</v>
      </c>
      <c r="D876" s="3" t="s">
        <v>46</v>
      </c>
      <c r="E876" s="3" t="s">
        <v>29</v>
      </c>
      <c r="F876" s="3" t="s">
        <v>56</v>
      </c>
      <c r="G876" s="3" t="s">
        <v>2504</v>
      </c>
      <c r="H876" s="3" t="s">
        <v>2504</v>
      </c>
      <c r="I876" s="3" t="s">
        <v>3902</v>
      </c>
      <c r="J876" s="3" t="s">
        <v>3903</v>
      </c>
      <c r="K876" s="3" t="s">
        <v>987</v>
      </c>
      <c r="L876" s="3" t="s">
        <v>307</v>
      </c>
      <c r="M876" s="3" t="s">
        <v>39</v>
      </c>
      <c r="N876" s="3" t="s">
        <v>41</v>
      </c>
      <c r="O876" s="3" t="s">
        <v>3904</v>
      </c>
      <c r="P876" s="3" t="s">
        <v>54</v>
      </c>
      <c r="Q876" s="3" t="s">
        <v>46</v>
      </c>
    </row>
    <row r="877" spans="1:17" ht="15.75" customHeight="1" x14ac:dyDescent="0.25">
      <c r="A877" s="3" t="s">
        <v>3905</v>
      </c>
      <c r="B877" s="3" t="s">
        <v>44</v>
      </c>
      <c r="C877" s="3" t="s">
        <v>45</v>
      </c>
      <c r="D877" s="3" t="s">
        <v>46</v>
      </c>
      <c r="E877" s="3" t="s">
        <v>29</v>
      </c>
      <c r="F877" s="3" t="s">
        <v>48</v>
      </c>
      <c r="G877" s="3" t="s">
        <v>1183</v>
      </c>
      <c r="H877" s="3" t="s">
        <v>1183</v>
      </c>
      <c r="I877" s="3" t="s">
        <v>1285</v>
      </c>
      <c r="J877" s="3" t="s">
        <v>230</v>
      </c>
      <c r="K877" s="3" t="s">
        <v>499</v>
      </c>
      <c r="L877" s="3" t="s">
        <v>3906</v>
      </c>
      <c r="M877" s="3" t="s">
        <v>38</v>
      </c>
      <c r="N877" s="3" t="s">
        <v>41</v>
      </c>
      <c r="O877" s="3" t="s">
        <v>3907</v>
      </c>
      <c r="P877" s="3" t="s">
        <v>54</v>
      </c>
      <c r="Q877" s="3" t="s">
        <v>46</v>
      </c>
    </row>
    <row r="878" spans="1:17" ht="15.75" customHeight="1" x14ac:dyDescent="0.25">
      <c r="A878" s="3" t="s">
        <v>3908</v>
      </c>
      <c r="B878" s="3" t="s">
        <v>44</v>
      </c>
      <c r="C878" s="3" t="s">
        <v>45</v>
      </c>
      <c r="D878" s="3" t="s">
        <v>46</v>
      </c>
      <c r="E878" s="3" t="s">
        <v>29</v>
      </c>
      <c r="F878" s="3" t="s">
        <v>48</v>
      </c>
      <c r="G878" s="3" t="s">
        <v>325</v>
      </c>
      <c r="H878" s="3" t="s">
        <v>325</v>
      </c>
      <c r="I878" s="3" t="s">
        <v>2661</v>
      </c>
      <c r="J878" s="3" t="s">
        <v>2397</v>
      </c>
      <c r="K878" s="3" t="s">
        <v>724</v>
      </c>
      <c r="L878" s="3" t="s">
        <v>1312</v>
      </c>
      <c r="M878" s="3" t="s">
        <v>39</v>
      </c>
      <c r="N878" s="3" t="s">
        <v>41</v>
      </c>
      <c r="O878" s="3" t="s">
        <v>3909</v>
      </c>
      <c r="P878" s="3" t="s">
        <v>54</v>
      </c>
      <c r="Q878" s="3" t="s">
        <v>46</v>
      </c>
    </row>
    <row r="879" spans="1:17" ht="15.75" customHeight="1" x14ac:dyDescent="0.25">
      <c r="A879" s="3" t="s">
        <v>3910</v>
      </c>
      <c r="B879" s="3" t="s">
        <v>44</v>
      </c>
      <c r="C879" s="3" t="s">
        <v>45</v>
      </c>
      <c r="D879" s="3" t="s">
        <v>46</v>
      </c>
      <c r="E879" s="3" t="s">
        <v>29</v>
      </c>
      <c r="F879" s="3" t="s">
        <v>48</v>
      </c>
      <c r="G879" s="3" t="s">
        <v>1765</v>
      </c>
      <c r="H879" s="3" t="s">
        <v>1765</v>
      </c>
      <c r="I879" s="3" t="s">
        <v>3911</v>
      </c>
      <c r="J879" s="3" t="s">
        <v>3912</v>
      </c>
      <c r="K879" s="3" t="s">
        <v>3913</v>
      </c>
      <c r="L879" s="3" t="s">
        <v>152</v>
      </c>
      <c r="M879" s="3" t="s">
        <v>39</v>
      </c>
      <c r="N879" s="3" t="s">
        <v>41</v>
      </c>
      <c r="O879" s="3" t="s">
        <v>3914</v>
      </c>
      <c r="P879" s="3" t="s">
        <v>54</v>
      </c>
      <c r="Q879" s="3" t="s">
        <v>46</v>
      </c>
    </row>
    <row r="880" spans="1:17" ht="15.75" customHeight="1" x14ac:dyDescent="0.25">
      <c r="A880" s="3" t="s">
        <v>3915</v>
      </c>
      <c r="B880" s="3" t="s">
        <v>44</v>
      </c>
      <c r="C880" s="3" t="s">
        <v>45</v>
      </c>
      <c r="D880" s="3" t="s">
        <v>46</v>
      </c>
      <c r="E880" s="3" t="s">
        <v>29</v>
      </c>
      <c r="F880" s="3" t="s">
        <v>48</v>
      </c>
      <c r="G880" s="3" t="s">
        <v>1875</v>
      </c>
      <c r="H880" s="3" t="s">
        <v>1875</v>
      </c>
      <c r="I880" s="3" t="s">
        <v>1876</v>
      </c>
      <c r="J880" s="3" t="s">
        <v>1877</v>
      </c>
      <c r="K880" s="3" t="s">
        <v>1052</v>
      </c>
      <c r="L880" s="3" t="s">
        <v>1837</v>
      </c>
      <c r="M880" s="3" t="s">
        <v>38</v>
      </c>
      <c r="N880" s="3" t="s">
        <v>41</v>
      </c>
      <c r="O880" s="3" t="s">
        <v>3916</v>
      </c>
      <c r="P880" s="3" t="s">
        <v>54</v>
      </c>
      <c r="Q880" s="3" t="s">
        <v>46</v>
      </c>
    </row>
    <row r="881" spans="1:17" ht="15.75" customHeight="1" x14ac:dyDescent="0.25">
      <c r="A881" s="3" t="s">
        <v>3917</v>
      </c>
      <c r="B881" s="3" t="s">
        <v>44</v>
      </c>
      <c r="C881" s="3" t="s">
        <v>45</v>
      </c>
      <c r="D881" s="3" t="s">
        <v>46</v>
      </c>
      <c r="E881" s="3" t="s">
        <v>29</v>
      </c>
      <c r="F881" s="3" t="s">
        <v>48</v>
      </c>
      <c r="G881" s="3" t="s">
        <v>3918</v>
      </c>
      <c r="H881" s="3" t="s">
        <v>3918</v>
      </c>
      <c r="I881" s="3" t="s">
        <v>150</v>
      </c>
      <c r="J881" s="3" t="s">
        <v>3919</v>
      </c>
      <c r="K881" s="3" t="s">
        <v>192</v>
      </c>
      <c r="L881" s="3" t="s">
        <v>93</v>
      </c>
      <c r="M881" s="3" t="s">
        <v>39</v>
      </c>
      <c r="N881" s="3" t="s">
        <v>41</v>
      </c>
      <c r="O881" s="3" t="s">
        <v>3920</v>
      </c>
      <c r="P881" s="3" t="s">
        <v>54</v>
      </c>
      <c r="Q881" s="3" t="s">
        <v>46</v>
      </c>
    </row>
    <row r="882" spans="1:17" ht="15.75" customHeight="1" x14ac:dyDescent="0.25">
      <c r="A882" s="3" t="s">
        <v>3921</v>
      </c>
      <c r="B882" s="3" t="s">
        <v>44</v>
      </c>
      <c r="C882" s="3" t="s">
        <v>45</v>
      </c>
      <c r="D882" s="3" t="s">
        <v>46</v>
      </c>
      <c r="E882" s="3" t="s">
        <v>29</v>
      </c>
      <c r="F882" s="3" t="s">
        <v>48</v>
      </c>
      <c r="G882" s="3" t="s">
        <v>392</v>
      </c>
      <c r="H882" s="3" t="s">
        <v>392</v>
      </c>
      <c r="I882" s="3" t="s">
        <v>75</v>
      </c>
      <c r="J882" s="3" t="s">
        <v>3922</v>
      </c>
      <c r="K882" s="3" t="s">
        <v>2782</v>
      </c>
      <c r="L882" s="3" t="s">
        <v>1246</v>
      </c>
      <c r="M882" s="3" t="s">
        <v>38</v>
      </c>
      <c r="N882" s="3" t="s">
        <v>41</v>
      </c>
      <c r="O882" s="3" t="s">
        <v>3923</v>
      </c>
      <c r="P882" s="3" t="s">
        <v>54</v>
      </c>
      <c r="Q882" s="3" t="s">
        <v>46</v>
      </c>
    </row>
    <row r="883" spans="1:17" ht="15.75" customHeight="1" x14ac:dyDescent="0.25">
      <c r="A883" s="3" t="s">
        <v>3924</v>
      </c>
      <c r="B883" s="3" t="s">
        <v>44</v>
      </c>
      <c r="C883" s="3" t="s">
        <v>45</v>
      </c>
      <c r="D883" s="3" t="s">
        <v>46</v>
      </c>
      <c r="E883" s="3" t="s">
        <v>29</v>
      </c>
      <c r="F883" s="3" t="s">
        <v>56</v>
      </c>
      <c r="G883" s="3" t="s">
        <v>688</v>
      </c>
      <c r="H883" s="3" t="s">
        <v>688</v>
      </c>
      <c r="I883" s="3" t="s">
        <v>2602</v>
      </c>
      <c r="J883" s="3" t="s">
        <v>3925</v>
      </c>
      <c r="K883" s="3" t="s">
        <v>2087</v>
      </c>
      <c r="L883" s="3" t="s">
        <v>3926</v>
      </c>
      <c r="M883" s="3" t="s">
        <v>38</v>
      </c>
      <c r="N883" s="3" t="s">
        <v>41</v>
      </c>
      <c r="O883" s="3" t="s">
        <v>3927</v>
      </c>
      <c r="P883" s="3" t="s">
        <v>54</v>
      </c>
      <c r="Q883" s="3" t="s">
        <v>46</v>
      </c>
    </row>
    <row r="884" spans="1:17" ht="15.75" customHeight="1" x14ac:dyDescent="0.25">
      <c r="A884" s="3" t="s">
        <v>3928</v>
      </c>
      <c r="B884" s="3" t="s">
        <v>44</v>
      </c>
      <c r="C884" s="3" t="s">
        <v>45</v>
      </c>
      <c r="D884" s="3" t="s">
        <v>46</v>
      </c>
      <c r="E884" s="3" t="s">
        <v>29</v>
      </c>
      <c r="F884" s="3" t="s">
        <v>56</v>
      </c>
      <c r="G884" s="3" t="s">
        <v>1919</v>
      </c>
      <c r="H884" s="3" t="s">
        <v>1919</v>
      </c>
      <c r="I884" s="3" t="s">
        <v>143</v>
      </c>
      <c r="J884" s="3" t="s">
        <v>3929</v>
      </c>
      <c r="K884" s="3" t="s">
        <v>3930</v>
      </c>
      <c r="L884" s="3" t="s">
        <v>3931</v>
      </c>
      <c r="M884" s="3" t="s">
        <v>39</v>
      </c>
      <c r="N884" s="3" t="s">
        <v>41</v>
      </c>
      <c r="O884" s="3" t="s">
        <v>3932</v>
      </c>
      <c r="P884" s="3" t="s">
        <v>54</v>
      </c>
      <c r="Q884" s="3" t="s">
        <v>46</v>
      </c>
    </row>
    <row r="885" spans="1:17" ht="15.75" customHeight="1" x14ac:dyDescent="0.25">
      <c r="A885" s="3" t="s">
        <v>3933</v>
      </c>
      <c r="B885" s="3" t="s">
        <v>44</v>
      </c>
      <c r="C885" s="3" t="s">
        <v>45</v>
      </c>
      <c r="D885" s="3" t="s">
        <v>46</v>
      </c>
      <c r="E885" s="3" t="s">
        <v>29</v>
      </c>
      <c r="F885" s="3" t="s">
        <v>48</v>
      </c>
      <c r="G885" s="3" t="s">
        <v>2342</v>
      </c>
      <c r="H885" s="3" t="s">
        <v>2342</v>
      </c>
      <c r="I885" s="3" t="s">
        <v>1057</v>
      </c>
      <c r="J885" s="3" t="s">
        <v>3934</v>
      </c>
      <c r="K885" s="3" t="s">
        <v>516</v>
      </c>
      <c r="L885" s="3" t="s">
        <v>107</v>
      </c>
      <c r="M885" s="3" t="s">
        <v>38</v>
      </c>
      <c r="N885" s="3" t="s">
        <v>41</v>
      </c>
      <c r="O885" s="3" t="s">
        <v>3935</v>
      </c>
      <c r="P885" s="3" t="s">
        <v>54</v>
      </c>
      <c r="Q885" s="3" t="s">
        <v>46</v>
      </c>
    </row>
    <row r="886" spans="1:17" ht="15.75" customHeight="1" x14ac:dyDescent="0.25">
      <c r="A886" s="3" t="s">
        <v>3936</v>
      </c>
      <c r="B886" s="3" t="s">
        <v>44</v>
      </c>
      <c r="C886" s="3" t="s">
        <v>45</v>
      </c>
      <c r="D886" s="3" t="s">
        <v>46</v>
      </c>
      <c r="E886" s="3" t="s">
        <v>29</v>
      </c>
      <c r="F886" s="3" t="s">
        <v>48</v>
      </c>
      <c r="G886" s="3" t="s">
        <v>3619</v>
      </c>
      <c r="H886" s="3" t="s">
        <v>3619</v>
      </c>
      <c r="I886" s="3" t="s">
        <v>1057</v>
      </c>
      <c r="J886" s="3" t="s">
        <v>3937</v>
      </c>
      <c r="K886" s="3" t="s">
        <v>3938</v>
      </c>
      <c r="L886" s="3" t="s">
        <v>25</v>
      </c>
      <c r="M886" s="3" t="s">
        <v>38</v>
      </c>
      <c r="N886" s="3" t="s">
        <v>41</v>
      </c>
      <c r="O886" s="3" t="s">
        <v>3939</v>
      </c>
      <c r="P886" s="3" t="s">
        <v>54</v>
      </c>
      <c r="Q886" s="3" t="s">
        <v>46</v>
      </c>
    </row>
    <row r="887" spans="1:17" ht="15.75" customHeight="1" x14ac:dyDescent="0.25">
      <c r="A887" s="3" t="s">
        <v>3940</v>
      </c>
      <c r="B887" s="3" t="s">
        <v>44</v>
      </c>
      <c r="C887" s="3" t="s">
        <v>45</v>
      </c>
      <c r="D887" s="3" t="s">
        <v>46</v>
      </c>
      <c r="E887" s="3" t="s">
        <v>29</v>
      </c>
      <c r="F887" s="3" t="s">
        <v>48</v>
      </c>
      <c r="G887" s="3" t="s">
        <v>1577</v>
      </c>
      <c r="H887" s="3" t="s">
        <v>1577</v>
      </c>
      <c r="I887" s="3" t="s">
        <v>3941</v>
      </c>
      <c r="J887" s="3" t="s">
        <v>3942</v>
      </c>
      <c r="K887" s="3" t="s">
        <v>548</v>
      </c>
      <c r="L887" s="3" t="s">
        <v>922</v>
      </c>
      <c r="M887" s="3" t="s">
        <v>38</v>
      </c>
      <c r="N887" s="3" t="s">
        <v>41</v>
      </c>
      <c r="O887" s="3" t="s">
        <v>3943</v>
      </c>
      <c r="P887" s="3" t="s">
        <v>54</v>
      </c>
      <c r="Q887" s="3" t="s">
        <v>46</v>
      </c>
    </row>
    <row r="888" spans="1:17" ht="15.75" customHeight="1" x14ac:dyDescent="0.25">
      <c r="A888" s="3" t="s">
        <v>3944</v>
      </c>
      <c r="B888" s="3" t="s">
        <v>44</v>
      </c>
      <c r="C888" s="3" t="s">
        <v>45</v>
      </c>
      <c r="D888" s="3" t="s">
        <v>46</v>
      </c>
      <c r="E888" s="3" t="s">
        <v>29</v>
      </c>
      <c r="F888" s="3" t="s">
        <v>48</v>
      </c>
      <c r="G888" s="3" t="s">
        <v>3619</v>
      </c>
      <c r="H888" s="3" t="s">
        <v>3619</v>
      </c>
      <c r="I888" s="3" t="s">
        <v>1057</v>
      </c>
      <c r="J888" s="3" t="s">
        <v>3945</v>
      </c>
      <c r="K888" s="3" t="s">
        <v>449</v>
      </c>
      <c r="L888" s="3" t="s">
        <v>483</v>
      </c>
      <c r="M888" s="3" t="s">
        <v>38</v>
      </c>
      <c r="N888" s="3" t="s">
        <v>41</v>
      </c>
      <c r="O888" s="3" t="s">
        <v>3946</v>
      </c>
      <c r="P888" s="3" t="s">
        <v>54</v>
      </c>
      <c r="Q888" s="3" t="s">
        <v>46</v>
      </c>
    </row>
    <row r="889" spans="1:17" ht="15.75" customHeight="1" x14ac:dyDescent="0.25">
      <c r="A889" s="3" t="s">
        <v>3947</v>
      </c>
      <c r="B889" s="3" t="s">
        <v>44</v>
      </c>
      <c r="C889" s="3" t="s">
        <v>45</v>
      </c>
      <c r="D889" s="3" t="s">
        <v>46</v>
      </c>
      <c r="E889" s="3" t="s">
        <v>29</v>
      </c>
      <c r="F889" s="3" t="s">
        <v>48</v>
      </c>
      <c r="G889" s="3" t="s">
        <v>325</v>
      </c>
      <c r="H889" s="3" t="s">
        <v>325</v>
      </c>
      <c r="I889" s="3" t="s">
        <v>662</v>
      </c>
      <c r="J889" s="3" t="s">
        <v>3948</v>
      </c>
      <c r="K889" s="3" t="s">
        <v>839</v>
      </c>
      <c r="L889" s="3" t="s">
        <v>119</v>
      </c>
      <c r="M889" s="3" t="s">
        <v>39</v>
      </c>
      <c r="N889" s="3" t="s">
        <v>41</v>
      </c>
      <c r="O889" s="3" t="s">
        <v>3949</v>
      </c>
      <c r="P889" s="3" t="s">
        <v>54</v>
      </c>
      <c r="Q889" s="3" t="s">
        <v>46</v>
      </c>
    </row>
    <row r="890" spans="1:17" ht="15.75" customHeight="1" x14ac:dyDescent="0.25">
      <c r="A890" s="3" t="s">
        <v>3950</v>
      </c>
      <c r="B890" s="3" t="s">
        <v>44</v>
      </c>
      <c r="C890" s="3" t="s">
        <v>45</v>
      </c>
      <c r="D890" s="3" t="s">
        <v>46</v>
      </c>
      <c r="E890" s="3" t="s">
        <v>29</v>
      </c>
      <c r="F890" s="3" t="s">
        <v>48</v>
      </c>
      <c r="G890" s="3" t="s">
        <v>950</v>
      </c>
      <c r="H890" s="3" t="s">
        <v>950</v>
      </c>
      <c r="I890" s="3" t="s">
        <v>1427</v>
      </c>
      <c r="J890" s="3" t="s">
        <v>860</v>
      </c>
      <c r="K890" s="3" t="s">
        <v>3951</v>
      </c>
      <c r="L890" s="3" t="s">
        <v>3952</v>
      </c>
      <c r="M890" s="3" t="s">
        <v>39</v>
      </c>
      <c r="N890" s="3" t="s">
        <v>41</v>
      </c>
      <c r="O890" s="3" t="s">
        <v>3953</v>
      </c>
      <c r="P890" s="3" t="s">
        <v>54</v>
      </c>
      <c r="Q890" s="3" t="s">
        <v>46</v>
      </c>
    </row>
    <row r="891" spans="1:17" ht="15.75" customHeight="1" x14ac:dyDescent="0.25">
      <c r="A891" s="3" t="s">
        <v>3954</v>
      </c>
      <c r="B891" s="3" t="s">
        <v>44</v>
      </c>
      <c r="C891" s="3" t="s">
        <v>45</v>
      </c>
      <c r="D891" s="3" t="s">
        <v>46</v>
      </c>
      <c r="E891" s="3" t="s">
        <v>29</v>
      </c>
      <c r="F891" s="3" t="s">
        <v>48</v>
      </c>
      <c r="G891" s="3" t="s">
        <v>176</v>
      </c>
      <c r="H891" s="3" t="s">
        <v>176</v>
      </c>
      <c r="I891" s="3" t="s">
        <v>248</v>
      </c>
      <c r="J891" s="3" t="s">
        <v>3955</v>
      </c>
      <c r="K891" s="3" t="s">
        <v>3409</v>
      </c>
      <c r="L891" s="3" t="s">
        <v>712</v>
      </c>
      <c r="M891" s="3" t="s">
        <v>39</v>
      </c>
      <c r="N891" s="3" t="s">
        <v>41</v>
      </c>
      <c r="O891" s="3" t="s">
        <v>3956</v>
      </c>
      <c r="P891" s="3" t="s">
        <v>54</v>
      </c>
      <c r="Q891" s="3" t="s">
        <v>46</v>
      </c>
    </row>
    <row r="892" spans="1:17" ht="15.75" customHeight="1" x14ac:dyDescent="0.25">
      <c r="A892" s="3" t="s">
        <v>3957</v>
      </c>
      <c r="B892" s="3" t="s">
        <v>44</v>
      </c>
      <c r="C892" s="3" t="s">
        <v>45</v>
      </c>
      <c r="D892" s="3" t="s">
        <v>46</v>
      </c>
      <c r="E892" s="3" t="s">
        <v>29</v>
      </c>
      <c r="F892" s="3" t="s">
        <v>48</v>
      </c>
      <c r="G892" s="3" t="s">
        <v>3958</v>
      </c>
      <c r="H892" s="3" t="s">
        <v>3958</v>
      </c>
      <c r="I892" s="3" t="s">
        <v>1881</v>
      </c>
      <c r="J892" s="3" t="s">
        <v>3959</v>
      </c>
      <c r="K892" s="3" t="s">
        <v>3960</v>
      </c>
      <c r="L892" s="3" t="s">
        <v>881</v>
      </c>
      <c r="M892" s="3" t="s">
        <v>38</v>
      </c>
      <c r="N892" s="3" t="s">
        <v>41</v>
      </c>
      <c r="O892" s="3" t="s">
        <v>3961</v>
      </c>
      <c r="P892" s="3" t="s">
        <v>54</v>
      </c>
      <c r="Q892" s="3" t="s">
        <v>46</v>
      </c>
    </row>
    <row r="893" spans="1:17" ht="15.75" customHeight="1" x14ac:dyDescent="0.25">
      <c r="A893" s="3" t="s">
        <v>3962</v>
      </c>
      <c r="B893" s="3" t="s">
        <v>44</v>
      </c>
      <c r="C893" s="3" t="s">
        <v>45</v>
      </c>
      <c r="D893" s="3" t="s">
        <v>46</v>
      </c>
      <c r="E893" s="3" t="s">
        <v>29</v>
      </c>
      <c r="F893" s="3" t="s">
        <v>48</v>
      </c>
      <c r="G893" s="3" t="s">
        <v>270</v>
      </c>
      <c r="H893" s="3" t="s">
        <v>270</v>
      </c>
      <c r="I893" s="3" t="s">
        <v>1923</v>
      </c>
      <c r="J893" s="3" t="s">
        <v>516</v>
      </c>
      <c r="K893" s="3" t="s">
        <v>517</v>
      </c>
      <c r="L893" s="3" t="s">
        <v>65</v>
      </c>
      <c r="M893" s="3" t="s">
        <v>38</v>
      </c>
      <c r="N893" s="3" t="s">
        <v>41</v>
      </c>
      <c r="O893" s="3" t="s">
        <v>3963</v>
      </c>
      <c r="P893" s="3" t="s">
        <v>54</v>
      </c>
      <c r="Q893" s="3" t="s">
        <v>46</v>
      </c>
    </row>
    <row r="894" spans="1:17" ht="15.75" customHeight="1" x14ac:dyDescent="0.25">
      <c r="A894" s="3" t="s">
        <v>3964</v>
      </c>
      <c r="B894" s="3" t="s">
        <v>44</v>
      </c>
      <c r="C894" s="3" t="s">
        <v>45</v>
      </c>
      <c r="D894" s="3" t="s">
        <v>46</v>
      </c>
      <c r="E894" s="3" t="s">
        <v>29</v>
      </c>
      <c r="F894" s="3" t="s">
        <v>48</v>
      </c>
      <c r="G894" s="3" t="s">
        <v>3965</v>
      </c>
      <c r="H894" s="3" t="s">
        <v>3965</v>
      </c>
      <c r="I894" s="3" t="s">
        <v>131</v>
      </c>
      <c r="J894" s="3" t="s">
        <v>3966</v>
      </c>
      <c r="K894" s="3" t="s">
        <v>3040</v>
      </c>
      <c r="L894" s="3" t="s">
        <v>2351</v>
      </c>
      <c r="M894" s="3" t="s">
        <v>38</v>
      </c>
      <c r="N894" s="3" t="s">
        <v>41</v>
      </c>
      <c r="O894" s="3" t="s">
        <v>3967</v>
      </c>
      <c r="P894" s="3" t="s">
        <v>54</v>
      </c>
      <c r="Q894" s="3" t="s">
        <v>46</v>
      </c>
    </row>
    <row r="895" spans="1:17" ht="15.75" customHeight="1" x14ac:dyDescent="0.25">
      <c r="A895" s="3" t="s">
        <v>3968</v>
      </c>
      <c r="B895" s="3" t="s">
        <v>44</v>
      </c>
      <c r="C895" s="3" t="s">
        <v>45</v>
      </c>
      <c r="D895" s="3" t="s">
        <v>46</v>
      </c>
      <c r="E895" s="3" t="s">
        <v>29</v>
      </c>
      <c r="F895" s="3" t="s">
        <v>48</v>
      </c>
      <c r="G895" s="3" t="s">
        <v>176</v>
      </c>
      <c r="H895" s="3" t="s">
        <v>176</v>
      </c>
      <c r="I895" s="3" t="s">
        <v>3641</v>
      </c>
      <c r="J895" s="3" t="s">
        <v>3969</v>
      </c>
      <c r="K895" s="3" t="s">
        <v>145</v>
      </c>
      <c r="L895" s="3" t="s">
        <v>2009</v>
      </c>
      <c r="M895" s="3" t="s">
        <v>38</v>
      </c>
      <c r="N895" s="3" t="s">
        <v>41</v>
      </c>
      <c r="O895" s="3" t="s">
        <v>3970</v>
      </c>
      <c r="P895" s="3" t="s">
        <v>54</v>
      </c>
      <c r="Q895" s="3" t="s">
        <v>46</v>
      </c>
    </row>
    <row r="896" spans="1:17" ht="15.75" customHeight="1" x14ac:dyDescent="0.25">
      <c r="A896" s="3" t="s">
        <v>3971</v>
      </c>
      <c r="B896" s="3" t="s">
        <v>44</v>
      </c>
      <c r="C896" s="3" t="s">
        <v>45</v>
      </c>
      <c r="D896" s="3" t="s">
        <v>46</v>
      </c>
      <c r="E896" s="3" t="s">
        <v>29</v>
      </c>
      <c r="F896" s="3" t="s">
        <v>56</v>
      </c>
      <c r="G896" s="3" t="s">
        <v>3972</v>
      </c>
      <c r="H896" s="3" t="s">
        <v>3972</v>
      </c>
      <c r="I896" s="3" t="s">
        <v>3876</v>
      </c>
      <c r="J896" s="3" t="s">
        <v>3973</v>
      </c>
      <c r="K896" s="3" t="s">
        <v>507</v>
      </c>
      <c r="L896" s="3" t="s">
        <v>993</v>
      </c>
      <c r="M896" s="3" t="s">
        <v>39</v>
      </c>
      <c r="N896" s="3" t="s">
        <v>41</v>
      </c>
      <c r="O896" s="3" t="s">
        <v>3974</v>
      </c>
      <c r="P896" s="3" t="s">
        <v>54</v>
      </c>
      <c r="Q896" s="3" t="s">
        <v>46</v>
      </c>
    </row>
    <row r="897" spans="1:17" ht="15.75" customHeight="1" x14ac:dyDescent="0.25">
      <c r="A897" s="3" t="s">
        <v>3975</v>
      </c>
      <c r="B897" s="3" t="s">
        <v>44</v>
      </c>
      <c r="C897" s="3" t="s">
        <v>45</v>
      </c>
      <c r="D897" s="3" t="s">
        <v>46</v>
      </c>
      <c r="E897" s="3" t="s">
        <v>29</v>
      </c>
      <c r="F897" s="3" t="s">
        <v>48</v>
      </c>
      <c r="G897" s="3" t="s">
        <v>2685</v>
      </c>
      <c r="H897" s="3" t="s">
        <v>2685</v>
      </c>
      <c r="I897" s="3" t="s">
        <v>3976</v>
      </c>
      <c r="J897" s="3" t="s">
        <v>3977</v>
      </c>
      <c r="K897" s="3" t="s">
        <v>3978</v>
      </c>
      <c r="L897" s="3" t="s">
        <v>218</v>
      </c>
      <c r="M897" s="3" t="s">
        <v>38</v>
      </c>
      <c r="N897" s="3" t="s">
        <v>41</v>
      </c>
      <c r="O897" s="3" t="s">
        <v>3979</v>
      </c>
      <c r="P897" s="3" t="s">
        <v>54</v>
      </c>
      <c r="Q897" s="3" t="s">
        <v>46</v>
      </c>
    </row>
    <row r="898" spans="1:17" ht="15.75" customHeight="1" x14ac:dyDescent="0.25">
      <c r="A898" s="3" t="s">
        <v>3980</v>
      </c>
      <c r="B898" s="3" t="s">
        <v>44</v>
      </c>
      <c r="C898" s="3" t="s">
        <v>45</v>
      </c>
      <c r="D898" s="3" t="s">
        <v>46</v>
      </c>
      <c r="E898" s="3" t="s">
        <v>29</v>
      </c>
      <c r="F898" s="3" t="s">
        <v>56</v>
      </c>
      <c r="G898" s="3" t="s">
        <v>1788</v>
      </c>
      <c r="H898" s="3" t="s">
        <v>1788</v>
      </c>
      <c r="I898" s="3" t="s">
        <v>221</v>
      </c>
      <c r="J898" s="3" t="s">
        <v>1789</v>
      </c>
      <c r="K898" s="3" t="s">
        <v>1052</v>
      </c>
      <c r="L898" s="3" t="s">
        <v>1790</v>
      </c>
      <c r="M898" s="3" t="s">
        <v>38</v>
      </c>
      <c r="N898" s="3" t="s">
        <v>41</v>
      </c>
      <c r="O898" s="3" t="s">
        <v>3981</v>
      </c>
      <c r="P898" s="3" t="s">
        <v>54</v>
      </c>
      <c r="Q898" s="3" t="s">
        <v>46</v>
      </c>
    </row>
    <row r="899" spans="1:17" ht="15.75" customHeight="1" x14ac:dyDescent="0.25">
      <c r="A899" s="3" t="s">
        <v>3982</v>
      </c>
      <c r="B899" s="3" t="s">
        <v>44</v>
      </c>
      <c r="C899" s="3" t="s">
        <v>45</v>
      </c>
      <c r="D899" s="3" t="s">
        <v>46</v>
      </c>
      <c r="E899" s="3" t="s">
        <v>29</v>
      </c>
      <c r="F899" s="3" t="s">
        <v>48</v>
      </c>
      <c r="G899" s="3" t="s">
        <v>69</v>
      </c>
      <c r="H899" s="3" t="s">
        <v>69</v>
      </c>
      <c r="I899" s="3" t="s">
        <v>3983</v>
      </c>
      <c r="J899" s="3" t="s">
        <v>922</v>
      </c>
      <c r="K899" s="3" t="s">
        <v>3984</v>
      </c>
      <c r="L899" s="3" t="s">
        <v>3587</v>
      </c>
      <c r="M899" s="3" t="s">
        <v>38</v>
      </c>
      <c r="N899" s="3" t="s">
        <v>41</v>
      </c>
      <c r="O899" s="3" t="s">
        <v>3985</v>
      </c>
      <c r="P899" s="3" t="s">
        <v>54</v>
      </c>
      <c r="Q899" s="3" t="s">
        <v>46</v>
      </c>
    </row>
    <row r="900" spans="1:17" ht="15.75" customHeight="1" x14ac:dyDescent="0.25">
      <c r="A900" s="3" t="s">
        <v>3986</v>
      </c>
      <c r="B900" s="3" t="s">
        <v>44</v>
      </c>
      <c r="C900" s="3" t="s">
        <v>45</v>
      </c>
      <c r="D900" s="3" t="s">
        <v>46</v>
      </c>
      <c r="E900" s="3" t="s">
        <v>29</v>
      </c>
      <c r="F900" s="3" t="s">
        <v>48</v>
      </c>
      <c r="G900" s="3" t="s">
        <v>727</v>
      </c>
      <c r="H900" s="3" t="s">
        <v>727</v>
      </c>
      <c r="I900" s="3" t="s">
        <v>1820</v>
      </c>
      <c r="J900" s="3" t="s">
        <v>3987</v>
      </c>
      <c r="K900" s="3" t="s">
        <v>1161</v>
      </c>
      <c r="L900" s="3" t="s">
        <v>1868</v>
      </c>
      <c r="M900" s="3" t="s">
        <v>39</v>
      </c>
      <c r="N900" s="3" t="s">
        <v>41</v>
      </c>
      <c r="O900" s="3" t="s">
        <v>3988</v>
      </c>
      <c r="P900" s="3" t="s">
        <v>54</v>
      </c>
      <c r="Q900" s="3" t="s">
        <v>46</v>
      </c>
    </row>
    <row r="901" spans="1:17" ht="15.75" customHeight="1" x14ac:dyDescent="0.25">
      <c r="A901" s="3" t="s">
        <v>3989</v>
      </c>
      <c r="B901" s="3" t="s">
        <v>44</v>
      </c>
      <c r="C901" s="3" t="s">
        <v>45</v>
      </c>
      <c r="D901" s="3" t="s">
        <v>46</v>
      </c>
      <c r="E901" s="3" t="s">
        <v>29</v>
      </c>
      <c r="F901" s="3" t="s">
        <v>48</v>
      </c>
      <c r="G901" s="3" t="s">
        <v>3990</v>
      </c>
      <c r="H901" s="3" t="s">
        <v>3990</v>
      </c>
      <c r="I901" s="3" t="s">
        <v>1189</v>
      </c>
      <c r="J901" s="3" t="s">
        <v>3991</v>
      </c>
      <c r="K901" s="3" t="s">
        <v>94</v>
      </c>
      <c r="L901" s="3" t="s">
        <v>3992</v>
      </c>
      <c r="M901" s="3" t="s">
        <v>38</v>
      </c>
      <c r="N901" s="3" t="s">
        <v>41</v>
      </c>
      <c r="O901" s="3" t="s">
        <v>3993</v>
      </c>
      <c r="P901" s="3" t="s">
        <v>54</v>
      </c>
      <c r="Q901" s="3" t="s">
        <v>46</v>
      </c>
    </row>
    <row r="902" spans="1:17" ht="15.75" customHeight="1" x14ac:dyDescent="0.25">
      <c r="A902" s="3" t="s">
        <v>3994</v>
      </c>
      <c r="B902" s="3" t="s">
        <v>44</v>
      </c>
      <c r="C902" s="3" t="s">
        <v>45</v>
      </c>
      <c r="D902" s="3" t="s">
        <v>46</v>
      </c>
      <c r="E902" s="3" t="s">
        <v>29</v>
      </c>
      <c r="F902" s="3" t="s">
        <v>48</v>
      </c>
      <c r="G902" s="3" t="s">
        <v>2685</v>
      </c>
      <c r="H902" s="3" t="s">
        <v>2685</v>
      </c>
      <c r="I902" s="3" t="s">
        <v>3976</v>
      </c>
      <c r="J902" s="3" t="s">
        <v>3977</v>
      </c>
      <c r="K902" s="3" t="s">
        <v>3978</v>
      </c>
      <c r="L902" s="3" t="s">
        <v>218</v>
      </c>
      <c r="M902" s="3" t="s">
        <v>38</v>
      </c>
      <c r="N902" s="3" t="s">
        <v>41</v>
      </c>
      <c r="O902" s="3" t="s">
        <v>3995</v>
      </c>
      <c r="P902" s="3" t="s">
        <v>54</v>
      </c>
      <c r="Q902" s="3" t="s">
        <v>46</v>
      </c>
    </row>
    <row r="903" spans="1:17" ht="15.75" customHeight="1" x14ac:dyDescent="0.25">
      <c r="A903" s="3" t="s">
        <v>3996</v>
      </c>
      <c r="B903" s="3" t="s">
        <v>44</v>
      </c>
      <c r="C903" s="3" t="s">
        <v>45</v>
      </c>
      <c r="D903" s="3" t="s">
        <v>46</v>
      </c>
      <c r="E903" s="3" t="s">
        <v>29</v>
      </c>
      <c r="F903" s="3" t="s">
        <v>48</v>
      </c>
      <c r="G903" s="3" t="s">
        <v>3369</v>
      </c>
      <c r="H903" s="3" t="s">
        <v>3369</v>
      </c>
      <c r="I903" s="3" t="s">
        <v>716</v>
      </c>
      <c r="J903" s="3" t="s">
        <v>1078</v>
      </c>
      <c r="K903" s="3" t="s">
        <v>1233</v>
      </c>
      <c r="L903" s="3" t="s">
        <v>2593</v>
      </c>
      <c r="M903" s="3" t="s">
        <v>38</v>
      </c>
      <c r="N903" s="3" t="s">
        <v>41</v>
      </c>
      <c r="O903" s="3" t="s">
        <v>3997</v>
      </c>
      <c r="P903" s="3" t="s">
        <v>54</v>
      </c>
      <c r="Q903" s="3" t="s">
        <v>46</v>
      </c>
    </row>
    <row r="904" spans="1:17" ht="15.75" customHeight="1" x14ac:dyDescent="0.25">
      <c r="A904" s="3" t="s">
        <v>3998</v>
      </c>
      <c r="B904" s="3" t="s">
        <v>44</v>
      </c>
      <c r="C904" s="3" t="s">
        <v>45</v>
      </c>
      <c r="D904" s="3" t="s">
        <v>46</v>
      </c>
      <c r="E904" s="3" t="s">
        <v>29</v>
      </c>
      <c r="F904" s="3" t="s">
        <v>48</v>
      </c>
      <c r="G904" s="3" t="s">
        <v>765</v>
      </c>
      <c r="H904" s="3" t="s">
        <v>765</v>
      </c>
      <c r="I904" s="3" t="s">
        <v>3999</v>
      </c>
      <c r="J904" s="3" t="s">
        <v>1294</v>
      </c>
      <c r="K904" s="3" t="s">
        <v>366</v>
      </c>
      <c r="L904" s="3" t="s">
        <v>4000</v>
      </c>
      <c r="M904" s="3" t="s">
        <v>39</v>
      </c>
      <c r="N904" s="3" t="s">
        <v>41</v>
      </c>
      <c r="O904" s="3" t="s">
        <v>4001</v>
      </c>
      <c r="P904" s="3" t="s">
        <v>54</v>
      </c>
      <c r="Q904" s="3" t="s">
        <v>46</v>
      </c>
    </row>
    <row r="905" spans="1:17" ht="15.75" customHeight="1" x14ac:dyDescent="0.25">
      <c r="A905" s="3" t="s">
        <v>4002</v>
      </c>
      <c r="B905" s="3" t="s">
        <v>44</v>
      </c>
      <c r="C905" s="3" t="s">
        <v>45</v>
      </c>
      <c r="D905" s="3" t="s">
        <v>46</v>
      </c>
      <c r="E905" s="3" t="s">
        <v>29</v>
      </c>
      <c r="F905" s="3" t="s">
        <v>48</v>
      </c>
      <c r="G905" s="3" t="s">
        <v>4003</v>
      </c>
      <c r="H905" s="3" t="s">
        <v>4003</v>
      </c>
      <c r="I905" s="3" t="s">
        <v>298</v>
      </c>
      <c r="J905" s="3" t="s">
        <v>4004</v>
      </c>
      <c r="K905" s="3" t="s">
        <v>224</v>
      </c>
      <c r="L905" s="3" t="s">
        <v>2190</v>
      </c>
      <c r="M905" s="3" t="s">
        <v>38</v>
      </c>
      <c r="N905" s="3" t="s">
        <v>41</v>
      </c>
      <c r="O905" s="3" t="s">
        <v>4005</v>
      </c>
      <c r="P905" s="3" t="s">
        <v>54</v>
      </c>
      <c r="Q905" s="3" t="s">
        <v>46</v>
      </c>
    </row>
    <row r="906" spans="1:17" ht="15.75" customHeight="1" x14ac:dyDescent="0.25">
      <c r="A906" s="3" t="s">
        <v>4006</v>
      </c>
      <c r="B906" s="3" t="s">
        <v>44</v>
      </c>
      <c r="C906" s="3" t="s">
        <v>45</v>
      </c>
      <c r="D906" s="3" t="s">
        <v>46</v>
      </c>
      <c r="E906" s="3" t="s">
        <v>29</v>
      </c>
      <c r="F906" s="3" t="s">
        <v>56</v>
      </c>
      <c r="G906" s="3" t="s">
        <v>176</v>
      </c>
      <c r="H906" s="3" t="s">
        <v>176</v>
      </c>
      <c r="I906" s="3" t="s">
        <v>4007</v>
      </c>
      <c r="J906" s="3" t="s">
        <v>1030</v>
      </c>
      <c r="K906" s="3" t="s">
        <v>77</v>
      </c>
      <c r="L906" s="3" t="s">
        <v>145</v>
      </c>
      <c r="M906" s="3" t="s">
        <v>39</v>
      </c>
      <c r="N906" s="3" t="s">
        <v>41</v>
      </c>
      <c r="O906" s="3" t="s">
        <v>4008</v>
      </c>
      <c r="P906" s="3" t="s">
        <v>54</v>
      </c>
      <c r="Q906" s="3" t="s">
        <v>46</v>
      </c>
    </row>
    <row r="907" spans="1:17" ht="15.75" customHeight="1" x14ac:dyDescent="0.25">
      <c r="A907" s="3" t="s">
        <v>4009</v>
      </c>
      <c r="B907" s="3" t="s">
        <v>44</v>
      </c>
      <c r="C907" s="3" t="s">
        <v>45</v>
      </c>
      <c r="D907" s="3" t="s">
        <v>46</v>
      </c>
      <c r="E907" s="3" t="s">
        <v>29</v>
      </c>
      <c r="F907" s="3" t="s">
        <v>48</v>
      </c>
      <c r="G907" s="3" t="s">
        <v>4010</v>
      </c>
      <c r="H907" s="3" t="s">
        <v>4010</v>
      </c>
      <c r="I907" s="3" t="s">
        <v>1370</v>
      </c>
      <c r="J907" s="3" t="s">
        <v>4011</v>
      </c>
      <c r="K907" s="3" t="s">
        <v>3951</v>
      </c>
      <c r="L907" s="3" t="s">
        <v>3952</v>
      </c>
      <c r="M907" s="3" t="s">
        <v>39</v>
      </c>
      <c r="N907" s="3" t="s">
        <v>41</v>
      </c>
      <c r="O907" s="3" t="s">
        <v>4012</v>
      </c>
      <c r="P907" s="3" t="s">
        <v>54</v>
      </c>
      <c r="Q907" s="3" t="s">
        <v>46</v>
      </c>
    </row>
    <row r="908" spans="1:17" ht="15.75" customHeight="1" x14ac:dyDescent="0.25">
      <c r="A908" s="3" t="s">
        <v>4013</v>
      </c>
      <c r="B908" s="3" t="s">
        <v>44</v>
      </c>
      <c r="C908" s="3" t="s">
        <v>45</v>
      </c>
      <c r="D908" s="3" t="s">
        <v>46</v>
      </c>
      <c r="E908" s="3" t="s">
        <v>29</v>
      </c>
      <c r="F908" s="3" t="s">
        <v>48</v>
      </c>
      <c r="G908" s="3" t="s">
        <v>4014</v>
      </c>
      <c r="H908" s="3" t="s">
        <v>4014</v>
      </c>
      <c r="I908" s="3" t="s">
        <v>1945</v>
      </c>
      <c r="J908" s="3" t="s">
        <v>4015</v>
      </c>
      <c r="K908" s="3" t="s">
        <v>1811</v>
      </c>
      <c r="L908" s="3" t="s">
        <v>561</v>
      </c>
      <c r="M908" s="3" t="s">
        <v>39</v>
      </c>
      <c r="N908" s="3" t="s">
        <v>41</v>
      </c>
      <c r="O908" s="3" t="s">
        <v>4016</v>
      </c>
      <c r="P908" s="3" t="s">
        <v>54</v>
      </c>
      <c r="Q908" s="3" t="s">
        <v>46</v>
      </c>
    </row>
    <row r="909" spans="1:17" ht="15.75" customHeight="1" x14ac:dyDescent="0.25">
      <c r="A909" s="3" t="s">
        <v>4017</v>
      </c>
      <c r="B909" s="3" t="s">
        <v>44</v>
      </c>
      <c r="C909" s="3" t="s">
        <v>45</v>
      </c>
      <c r="D909" s="3" t="s">
        <v>46</v>
      </c>
      <c r="E909" s="3" t="s">
        <v>29</v>
      </c>
      <c r="F909" s="3" t="s">
        <v>48</v>
      </c>
      <c r="G909" s="3" t="s">
        <v>2386</v>
      </c>
      <c r="H909" s="3" t="s">
        <v>2386</v>
      </c>
      <c r="I909" s="3" t="s">
        <v>4018</v>
      </c>
      <c r="J909" s="3" t="s">
        <v>2098</v>
      </c>
      <c r="K909" s="3" t="s">
        <v>882</v>
      </c>
      <c r="L909" s="3" t="s">
        <v>1246</v>
      </c>
      <c r="M909" s="3" t="s">
        <v>39</v>
      </c>
      <c r="N909" s="3" t="s">
        <v>41</v>
      </c>
      <c r="O909" s="3" t="s">
        <v>4019</v>
      </c>
      <c r="P909" s="3" t="s">
        <v>54</v>
      </c>
      <c r="Q909" s="3" t="s">
        <v>46</v>
      </c>
    </row>
    <row r="910" spans="1:17" ht="15.75" customHeight="1" x14ac:dyDescent="0.25">
      <c r="A910" s="3" t="s">
        <v>4020</v>
      </c>
      <c r="B910" s="3" t="s">
        <v>44</v>
      </c>
      <c r="C910" s="3" t="s">
        <v>45</v>
      </c>
      <c r="D910" s="3" t="s">
        <v>46</v>
      </c>
      <c r="E910" s="3" t="s">
        <v>29</v>
      </c>
      <c r="F910" s="3" t="s">
        <v>48</v>
      </c>
      <c r="G910" s="3" t="s">
        <v>379</v>
      </c>
      <c r="H910" s="3" t="s">
        <v>379</v>
      </c>
      <c r="I910" s="3" t="s">
        <v>409</v>
      </c>
      <c r="J910" s="3" t="s">
        <v>4021</v>
      </c>
      <c r="K910" s="3" t="s">
        <v>1176</v>
      </c>
      <c r="L910" s="3" t="s">
        <v>400</v>
      </c>
      <c r="M910" s="3" t="s">
        <v>38</v>
      </c>
      <c r="N910" s="3" t="s">
        <v>41</v>
      </c>
      <c r="O910" s="3" t="s">
        <v>4022</v>
      </c>
      <c r="P910" s="3" t="s">
        <v>54</v>
      </c>
      <c r="Q910" s="3" t="s">
        <v>46</v>
      </c>
    </row>
    <row r="911" spans="1:17" ht="15.75" customHeight="1" x14ac:dyDescent="0.25">
      <c r="A911" s="3" t="s">
        <v>4023</v>
      </c>
      <c r="B911" s="3" t="s">
        <v>44</v>
      </c>
      <c r="C911" s="3" t="s">
        <v>45</v>
      </c>
      <c r="D911" s="3" t="s">
        <v>46</v>
      </c>
      <c r="E911" s="3" t="s">
        <v>29</v>
      </c>
      <c r="F911" s="3" t="s">
        <v>48</v>
      </c>
      <c r="G911" s="3" t="s">
        <v>325</v>
      </c>
      <c r="H911" s="3" t="s">
        <v>325</v>
      </c>
      <c r="I911" s="3" t="s">
        <v>326</v>
      </c>
      <c r="J911" s="3" t="s">
        <v>4024</v>
      </c>
      <c r="K911" s="3" t="s">
        <v>113</v>
      </c>
      <c r="L911" s="3" t="s">
        <v>3610</v>
      </c>
      <c r="M911" s="3" t="s">
        <v>39</v>
      </c>
      <c r="N911" s="3" t="s">
        <v>41</v>
      </c>
      <c r="O911" s="3" t="s">
        <v>4025</v>
      </c>
      <c r="P911" s="3" t="s">
        <v>54</v>
      </c>
      <c r="Q911" s="3" t="s">
        <v>46</v>
      </c>
    </row>
    <row r="912" spans="1:17" ht="15.75" customHeight="1" x14ac:dyDescent="0.25">
      <c r="A912" s="3" t="s">
        <v>4026</v>
      </c>
      <c r="B912" s="3" t="s">
        <v>44</v>
      </c>
      <c r="C912" s="3" t="s">
        <v>45</v>
      </c>
      <c r="D912" s="3" t="s">
        <v>46</v>
      </c>
      <c r="E912" s="3" t="s">
        <v>29</v>
      </c>
      <c r="F912" s="3" t="s">
        <v>56</v>
      </c>
      <c r="G912" s="3" t="s">
        <v>2386</v>
      </c>
      <c r="H912" s="3" t="s">
        <v>2386</v>
      </c>
      <c r="I912" s="3" t="s">
        <v>4027</v>
      </c>
      <c r="J912" s="3" t="s">
        <v>1738</v>
      </c>
      <c r="K912" s="3" t="s">
        <v>77</v>
      </c>
      <c r="L912" s="3" t="s">
        <v>909</v>
      </c>
      <c r="M912" s="3" t="s">
        <v>39</v>
      </c>
      <c r="N912" s="3" t="s">
        <v>41</v>
      </c>
      <c r="O912" s="3" t="s">
        <v>4028</v>
      </c>
      <c r="P912" s="3" t="s">
        <v>54</v>
      </c>
      <c r="Q912" s="3" t="s">
        <v>46</v>
      </c>
    </row>
    <row r="913" spans="1:17" ht="15.75" customHeight="1" x14ac:dyDescent="0.25">
      <c r="A913" s="3" t="s">
        <v>4029</v>
      </c>
      <c r="B913" s="3" t="s">
        <v>44</v>
      </c>
      <c r="C913" s="3" t="s">
        <v>45</v>
      </c>
      <c r="D913" s="3" t="s">
        <v>46</v>
      </c>
      <c r="E913" s="3" t="s">
        <v>29</v>
      </c>
      <c r="F913" s="3" t="s">
        <v>48</v>
      </c>
      <c r="G913" s="3" t="s">
        <v>325</v>
      </c>
      <c r="H913" s="3" t="s">
        <v>325</v>
      </c>
      <c r="I913" s="3" t="s">
        <v>409</v>
      </c>
      <c r="J913" s="3" t="s">
        <v>4030</v>
      </c>
      <c r="K913" s="3" t="s">
        <v>107</v>
      </c>
      <c r="L913" s="3" t="s">
        <v>1711</v>
      </c>
      <c r="M913" s="3" t="s">
        <v>39</v>
      </c>
      <c r="N913" s="3" t="s">
        <v>41</v>
      </c>
      <c r="O913" s="3" t="s">
        <v>4031</v>
      </c>
      <c r="P913" s="3" t="s">
        <v>54</v>
      </c>
      <c r="Q913" s="3" t="s">
        <v>46</v>
      </c>
    </row>
    <row r="914" spans="1:17" ht="15.75" customHeight="1" x14ac:dyDescent="0.25">
      <c r="A914" s="3" t="s">
        <v>4032</v>
      </c>
      <c r="B914" s="3" t="s">
        <v>44</v>
      </c>
      <c r="C914" s="3" t="s">
        <v>45</v>
      </c>
      <c r="D914" s="3" t="s">
        <v>46</v>
      </c>
      <c r="E914" s="3" t="s">
        <v>29</v>
      </c>
      <c r="F914" s="3" t="s">
        <v>48</v>
      </c>
      <c r="G914" s="3" t="s">
        <v>4033</v>
      </c>
      <c r="H914" s="3" t="s">
        <v>4033</v>
      </c>
      <c r="I914" s="3" t="s">
        <v>4034</v>
      </c>
      <c r="J914" s="3" t="s">
        <v>4035</v>
      </c>
      <c r="K914" s="3" t="s">
        <v>1956</v>
      </c>
      <c r="L914" s="3" t="s">
        <v>99</v>
      </c>
      <c r="M914" s="3" t="s">
        <v>38</v>
      </c>
      <c r="N914" s="3" t="s">
        <v>41</v>
      </c>
      <c r="O914" s="3" t="s">
        <v>4036</v>
      </c>
      <c r="P914" s="3" t="s">
        <v>54</v>
      </c>
      <c r="Q914" s="3" t="s">
        <v>46</v>
      </c>
    </row>
    <row r="915" spans="1:17" ht="15.75" customHeight="1" x14ac:dyDescent="0.25">
      <c r="A915" s="3" t="s">
        <v>4037</v>
      </c>
      <c r="B915" s="3" t="s">
        <v>44</v>
      </c>
      <c r="C915" s="3" t="s">
        <v>45</v>
      </c>
      <c r="D915" s="3" t="s">
        <v>46</v>
      </c>
      <c r="E915" s="3" t="s">
        <v>29</v>
      </c>
      <c r="F915" s="3" t="s">
        <v>48</v>
      </c>
      <c r="G915" s="3" t="s">
        <v>3741</v>
      </c>
      <c r="H915" s="3" t="s">
        <v>3741</v>
      </c>
      <c r="I915" s="3" t="s">
        <v>4038</v>
      </c>
      <c r="J915" s="3" t="s">
        <v>4039</v>
      </c>
      <c r="K915" s="3" t="s">
        <v>717</v>
      </c>
      <c r="L915" s="3" t="s">
        <v>4040</v>
      </c>
      <c r="M915" s="3" t="s">
        <v>39</v>
      </c>
      <c r="N915" s="3" t="s">
        <v>41</v>
      </c>
      <c r="O915" s="3" t="s">
        <v>4041</v>
      </c>
      <c r="P915" s="3" t="s">
        <v>54</v>
      </c>
      <c r="Q915" s="3" t="s">
        <v>46</v>
      </c>
    </row>
    <row r="916" spans="1:17" ht="15.75" customHeight="1" x14ac:dyDescent="0.25">
      <c r="A916" s="3" t="s">
        <v>4042</v>
      </c>
      <c r="B916" s="3" t="s">
        <v>44</v>
      </c>
      <c r="C916" s="3" t="s">
        <v>45</v>
      </c>
      <c r="D916" s="3" t="s">
        <v>46</v>
      </c>
      <c r="E916" s="3" t="s">
        <v>29</v>
      </c>
      <c r="F916" s="3" t="s">
        <v>48</v>
      </c>
      <c r="G916" s="3" t="s">
        <v>3741</v>
      </c>
      <c r="H916" s="3" t="s">
        <v>3741</v>
      </c>
      <c r="I916" s="3" t="s">
        <v>2641</v>
      </c>
      <c r="J916" s="3" t="s">
        <v>415</v>
      </c>
      <c r="K916" s="3" t="s">
        <v>668</v>
      </c>
      <c r="L916" s="3" t="s">
        <v>449</v>
      </c>
      <c r="M916" s="3" t="s">
        <v>39</v>
      </c>
      <c r="N916" s="3" t="s">
        <v>41</v>
      </c>
      <c r="O916" s="3" t="s">
        <v>4043</v>
      </c>
      <c r="P916" s="3" t="s">
        <v>54</v>
      </c>
      <c r="Q916" s="3" t="s">
        <v>46</v>
      </c>
    </row>
    <row r="917" spans="1:17" ht="15.75" customHeight="1" x14ac:dyDescent="0.25">
      <c r="A917" s="3" t="s">
        <v>4044</v>
      </c>
      <c r="B917" s="3" t="s">
        <v>44</v>
      </c>
      <c r="C917" s="3" t="s">
        <v>45</v>
      </c>
      <c r="D917" s="3" t="s">
        <v>46</v>
      </c>
      <c r="E917" s="3" t="s">
        <v>29</v>
      </c>
      <c r="F917" s="3" t="s">
        <v>48</v>
      </c>
      <c r="G917" s="3" t="s">
        <v>1602</v>
      </c>
      <c r="H917" s="3" t="s">
        <v>1602</v>
      </c>
      <c r="I917" s="3" t="s">
        <v>374</v>
      </c>
      <c r="J917" s="3" t="s">
        <v>4045</v>
      </c>
      <c r="K917" s="3" t="s">
        <v>119</v>
      </c>
      <c r="L917" s="3" t="s">
        <v>119</v>
      </c>
      <c r="M917" s="3" t="s">
        <v>39</v>
      </c>
      <c r="N917" s="3" t="s">
        <v>41</v>
      </c>
      <c r="O917" s="3" t="s">
        <v>4046</v>
      </c>
      <c r="P917" s="3" t="s">
        <v>54</v>
      </c>
      <c r="Q917" s="3" t="s">
        <v>46</v>
      </c>
    </row>
    <row r="918" spans="1:17" ht="15.75" customHeight="1" x14ac:dyDescent="0.25">
      <c r="A918" s="3" t="s">
        <v>4047</v>
      </c>
      <c r="B918" s="3" t="s">
        <v>44</v>
      </c>
      <c r="C918" s="3" t="s">
        <v>45</v>
      </c>
      <c r="D918" s="3" t="s">
        <v>46</v>
      </c>
      <c r="E918" s="3" t="s">
        <v>29</v>
      </c>
      <c r="F918" s="3" t="s">
        <v>48</v>
      </c>
      <c r="G918" s="3" t="s">
        <v>1200</v>
      </c>
      <c r="H918" s="3" t="s">
        <v>1200</v>
      </c>
      <c r="I918" s="3" t="s">
        <v>398</v>
      </c>
      <c r="J918" s="3" t="s">
        <v>4048</v>
      </c>
      <c r="K918" s="3" t="s">
        <v>224</v>
      </c>
      <c r="L918" s="3" t="s">
        <v>1070</v>
      </c>
      <c r="M918" s="3" t="s">
        <v>39</v>
      </c>
      <c r="N918" s="3" t="s">
        <v>41</v>
      </c>
      <c r="O918" s="3" t="s">
        <v>4049</v>
      </c>
      <c r="P918" s="3" t="s">
        <v>54</v>
      </c>
      <c r="Q918" s="3" t="s">
        <v>46</v>
      </c>
    </row>
    <row r="919" spans="1:17" ht="15.75" customHeight="1" x14ac:dyDescent="0.25">
      <c r="A919" s="3" t="s">
        <v>4050</v>
      </c>
      <c r="B919" s="3" t="s">
        <v>44</v>
      </c>
      <c r="C919" s="3" t="s">
        <v>45</v>
      </c>
      <c r="D919" s="3" t="s">
        <v>46</v>
      </c>
      <c r="E919" s="3" t="s">
        <v>29</v>
      </c>
      <c r="F919" s="3" t="s">
        <v>48</v>
      </c>
      <c r="G919" s="3" t="s">
        <v>1200</v>
      </c>
      <c r="H919" s="3" t="s">
        <v>1200</v>
      </c>
      <c r="I919" s="3" t="s">
        <v>398</v>
      </c>
      <c r="J919" s="3" t="s">
        <v>4051</v>
      </c>
      <c r="K919" s="3" t="s">
        <v>4052</v>
      </c>
      <c r="L919" s="3" t="s">
        <v>4053</v>
      </c>
      <c r="M919" s="3" t="s">
        <v>39</v>
      </c>
      <c r="N919" s="3" t="s">
        <v>41</v>
      </c>
      <c r="O919" s="3" t="s">
        <v>4054</v>
      </c>
      <c r="P919" s="3" t="s">
        <v>54</v>
      </c>
      <c r="Q919" s="3" t="s">
        <v>46</v>
      </c>
    </row>
    <row r="920" spans="1:17" ht="15.75" customHeight="1" x14ac:dyDescent="0.25">
      <c r="A920" s="3" t="s">
        <v>4055</v>
      </c>
      <c r="B920" s="3" t="s">
        <v>44</v>
      </c>
      <c r="C920" s="3" t="s">
        <v>45</v>
      </c>
      <c r="D920" s="3" t="s">
        <v>46</v>
      </c>
      <c r="E920" s="3" t="s">
        <v>29</v>
      </c>
      <c r="F920" s="3" t="s">
        <v>48</v>
      </c>
      <c r="G920" s="3" t="s">
        <v>4056</v>
      </c>
      <c r="H920" s="3" t="s">
        <v>4056</v>
      </c>
      <c r="I920" s="3" t="s">
        <v>3135</v>
      </c>
      <c r="J920" s="3" t="s">
        <v>4057</v>
      </c>
      <c r="K920" s="3" t="s">
        <v>192</v>
      </c>
      <c r="L920" s="3" t="s">
        <v>224</v>
      </c>
      <c r="M920" s="3" t="s">
        <v>39</v>
      </c>
      <c r="N920" s="3" t="s">
        <v>41</v>
      </c>
      <c r="O920" s="3" t="s">
        <v>4058</v>
      </c>
      <c r="P920" s="3" t="s">
        <v>54</v>
      </c>
      <c r="Q920" s="3" t="s">
        <v>46</v>
      </c>
    </row>
    <row r="921" spans="1:17" ht="15.75" customHeight="1" x14ac:dyDescent="0.25">
      <c r="A921" s="3" t="s">
        <v>4059</v>
      </c>
      <c r="B921" s="3" t="s">
        <v>44</v>
      </c>
      <c r="C921" s="3" t="s">
        <v>45</v>
      </c>
      <c r="D921" s="3" t="s">
        <v>46</v>
      </c>
      <c r="E921" s="3" t="s">
        <v>29</v>
      </c>
      <c r="F921" s="3" t="s">
        <v>56</v>
      </c>
      <c r="G921" s="3" t="s">
        <v>325</v>
      </c>
      <c r="H921" s="3" t="s">
        <v>325</v>
      </c>
      <c r="I921" s="3" t="s">
        <v>662</v>
      </c>
      <c r="J921" s="3" t="s">
        <v>3753</v>
      </c>
      <c r="K921" s="3" t="s">
        <v>145</v>
      </c>
      <c r="L921" s="3" t="s">
        <v>590</v>
      </c>
      <c r="M921" s="3" t="s">
        <v>39</v>
      </c>
      <c r="N921" s="3" t="s">
        <v>41</v>
      </c>
      <c r="O921" s="3" t="s">
        <v>4060</v>
      </c>
      <c r="P921" s="3" t="s">
        <v>54</v>
      </c>
      <c r="Q921" s="3" t="s">
        <v>46</v>
      </c>
    </row>
    <row r="922" spans="1:17" ht="15.75" customHeight="1" x14ac:dyDescent="0.25">
      <c r="A922" s="3" t="s">
        <v>4061</v>
      </c>
      <c r="B922" s="3" t="s">
        <v>44</v>
      </c>
      <c r="C922" s="3" t="s">
        <v>45</v>
      </c>
      <c r="D922" s="3" t="s">
        <v>46</v>
      </c>
      <c r="E922" s="3" t="s">
        <v>29</v>
      </c>
      <c r="F922" s="3" t="s">
        <v>48</v>
      </c>
      <c r="G922" s="3" t="s">
        <v>4062</v>
      </c>
      <c r="H922" s="3" t="s">
        <v>4062</v>
      </c>
      <c r="I922" s="3" t="s">
        <v>3446</v>
      </c>
      <c r="J922" s="3" t="s">
        <v>4063</v>
      </c>
      <c r="K922" s="3" t="s">
        <v>4064</v>
      </c>
      <c r="L922" s="3" t="s">
        <v>192</v>
      </c>
      <c r="M922" s="3" t="s">
        <v>38</v>
      </c>
      <c r="N922" s="3" t="s">
        <v>41</v>
      </c>
      <c r="O922" s="3" t="s">
        <v>4065</v>
      </c>
      <c r="P922" s="3" t="s">
        <v>54</v>
      </c>
      <c r="Q922" s="3" t="s">
        <v>46</v>
      </c>
    </row>
    <row r="923" spans="1:17" ht="15.75" customHeight="1" x14ac:dyDescent="0.25">
      <c r="A923" s="3" t="s">
        <v>4066</v>
      </c>
      <c r="B923" s="3" t="s">
        <v>44</v>
      </c>
      <c r="C923" s="3" t="s">
        <v>45</v>
      </c>
      <c r="D923" s="3" t="s">
        <v>46</v>
      </c>
      <c r="E923" s="3" t="s">
        <v>29</v>
      </c>
      <c r="F923" s="3" t="s">
        <v>48</v>
      </c>
      <c r="G923" s="3" t="s">
        <v>1673</v>
      </c>
      <c r="H923" s="3" t="s">
        <v>1673</v>
      </c>
      <c r="I923" s="3" t="s">
        <v>1673</v>
      </c>
      <c r="J923" s="3" t="s">
        <v>4067</v>
      </c>
      <c r="K923" s="3" t="s">
        <v>3899</v>
      </c>
      <c r="L923" s="3" t="s">
        <v>94</v>
      </c>
      <c r="M923" s="3" t="s">
        <v>38</v>
      </c>
      <c r="N923" s="3" t="s">
        <v>41</v>
      </c>
      <c r="O923" s="3" t="s">
        <v>4068</v>
      </c>
      <c r="P923" s="3" t="s">
        <v>54</v>
      </c>
      <c r="Q923" s="3" t="s">
        <v>46</v>
      </c>
    </row>
    <row r="924" spans="1:17" ht="15.75" customHeight="1" x14ac:dyDescent="0.25">
      <c r="A924" s="3" t="s">
        <v>4069</v>
      </c>
      <c r="B924" s="3" t="s">
        <v>44</v>
      </c>
      <c r="C924" s="3" t="s">
        <v>45</v>
      </c>
      <c r="D924" s="3" t="s">
        <v>46</v>
      </c>
      <c r="E924" s="3" t="s">
        <v>29</v>
      </c>
      <c r="F924" s="3" t="s">
        <v>56</v>
      </c>
      <c r="G924" s="3" t="s">
        <v>398</v>
      </c>
      <c r="H924" s="3" t="s">
        <v>398</v>
      </c>
      <c r="I924" s="3" t="s">
        <v>398</v>
      </c>
      <c r="J924" s="3" t="s">
        <v>3727</v>
      </c>
      <c r="K924" s="3" t="s">
        <v>4070</v>
      </c>
      <c r="L924" s="3" t="s">
        <v>211</v>
      </c>
      <c r="M924" s="3" t="s">
        <v>39</v>
      </c>
      <c r="N924" s="3" t="s">
        <v>41</v>
      </c>
      <c r="O924" s="3" t="s">
        <v>4071</v>
      </c>
      <c r="P924" s="3" t="s">
        <v>54</v>
      </c>
      <c r="Q924" s="3" t="s">
        <v>46</v>
      </c>
    </row>
    <row r="925" spans="1:17" ht="15.75" customHeight="1" x14ac:dyDescent="0.25">
      <c r="A925" s="3" t="s">
        <v>4072</v>
      </c>
      <c r="B925" s="3" t="s">
        <v>44</v>
      </c>
      <c r="C925" s="3" t="s">
        <v>45</v>
      </c>
      <c r="D925" s="3" t="s">
        <v>46</v>
      </c>
      <c r="E925" s="3" t="s">
        <v>29</v>
      </c>
      <c r="F925" s="3" t="s">
        <v>48</v>
      </c>
      <c r="G925" s="3" t="s">
        <v>4073</v>
      </c>
      <c r="H925" s="3" t="s">
        <v>4073</v>
      </c>
      <c r="I925" s="3" t="s">
        <v>2766</v>
      </c>
      <c r="J925" s="3" t="s">
        <v>4074</v>
      </c>
      <c r="K925" s="3" t="s">
        <v>1219</v>
      </c>
      <c r="L925" s="3" t="s">
        <v>66</v>
      </c>
      <c r="M925" s="3" t="s">
        <v>39</v>
      </c>
      <c r="N925" s="3" t="s">
        <v>41</v>
      </c>
      <c r="O925" s="3" t="s">
        <v>4075</v>
      </c>
      <c r="P925" s="3" t="s">
        <v>54</v>
      </c>
      <c r="Q925" s="3" t="s">
        <v>46</v>
      </c>
    </row>
    <row r="926" spans="1:17" ht="15.75" customHeight="1" x14ac:dyDescent="0.25">
      <c r="A926" s="3" t="s">
        <v>4076</v>
      </c>
      <c r="B926" s="3" t="s">
        <v>44</v>
      </c>
      <c r="C926" s="3" t="s">
        <v>45</v>
      </c>
      <c r="D926" s="3" t="s">
        <v>46</v>
      </c>
      <c r="E926" s="3" t="s">
        <v>29</v>
      </c>
      <c r="F926" s="3" t="s">
        <v>48</v>
      </c>
      <c r="G926" s="3" t="s">
        <v>765</v>
      </c>
      <c r="H926" s="3" t="s">
        <v>765</v>
      </c>
      <c r="I926" s="3" t="s">
        <v>4077</v>
      </c>
      <c r="J926" s="3" t="s">
        <v>1714</v>
      </c>
      <c r="K926" s="3" t="s">
        <v>1715</v>
      </c>
      <c r="L926" s="3" t="s">
        <v>1716</v>
      </c>
      <c r="M926" s="3" t="s">
        <v>39</v>
      </c>
      <c r="N926" s="3" t="s">
        <v>41</v>
      </c>
      <c r="O926" s="3" t="s">
        <v>4078</v>
      </c>
      <c r="P926" s="3" t="s">
        <v>54</v>
      </c>
      <c r="Q926" s="3" t="s">
        <v>46</v>
      </c>
    </row>
    <row r="927" spans="1:17" ht="15.75" customHeight="1" x14ac:dyDescent="0.25">
      <c r="A927" s="3" t="s">
        <v>4079</v>
      </c>
      <c r="B927" s="3" t="s">
        <v>44</v>
      </c>
      <c r="C927" s="3" t="s">
        <v>45</v>
      </c>
      <c r="D927" s="3" t="s">
        <v>46</v>
      </c>
      <c r="E927" s="3" t="s">
        <v>29</v>
      </c>
      <c r="F927" s="3" t="s">
        <v>48</v>
      </c>
      <c r="G927" s="3" t="s">
        <v>325</v>
      </c>
      <c r="H927" s="3" t="s">
        <v>325</v>
      </c>
      <c r="I927" s="3" t="s">
        <v>1902</v>
      </c>
      <c r="J927" s="3" t="s">
        <v>4080</v>
      </c>
      <c r="K927" s="3" t="s">
        <v>499</v>
      </c>
      <c r="L927" s="3" t="s">
        <v>4081</v>
      </c>
      <c r="M927" s="3" t="s">
        <v>39</v>
      </c>
      <c r="N927" s="3" t="s">
        <v>41</v>
      </c>
      <c r="O927" s="3" t="s">
        <v>4082</v>
      </c>
      <c r="P927" s="3" t="s">
        <v>54</v>
      </c>
      <c r="Q927" s="3" t="s">
        <v>46</v>
      </c>
    </row>
    <row r="928" spans="1:17" ht="15.75" customHeight="1" x14ac:dyDescent="0.25">
      <c r="A928" s="3" t="s">
        <v>4083</v>
      </c>
      <c r="B928" s="3" t="s">
        <v>44</v>
      </c>
      <c r="C928" s="3" t="s">
        <v>45</v>
      </c>
      <c r="D928" s="3" t="s">
        <v>46</v>
      </c>
      <c r="E928" s="3" t="s">
        <v>29</v>
      </c>
      <c r="F928" s="3" t="s">
        <v>48</v>
      </c>
      <c r="G928" s="3" t="s">
        <v>4084</v>
      </c>
      <c r="H928" s="3" t="s">
        <v>4084</v>
      </c>
      <c r="I928" s="3" t="s">
        <v>4085</v>
      </c>
      <c r="J928" s="3" t="s">
        <v>4086</v>
      </c>
      <c r="K928" s="3" t="s">
        <v>3430</v>
      </c>
      <c r="L928" s="3" t="s">
        <v>4087</v>
      </c>
      <c r="M928" s="3" t="s">
        <v>38</v>
      </c>
      <c r="N928" s="3" t="s">
        <v>41</v>
      </c>
      <c r="O928" s="3" t="s">
        <v>4088</v>
      </c>
      <c r="P928" s="3" t="s">
        <v>54</v>
      </c>
      <c r="Q928" s="3" t="s">
        <v>46</v>
      </c>
    </row>
    <row r="929" spans="1:17" ht="15.75" customHeight="1" x14ac:dyDescent="0.25">
      <c r="A929" s="3" t="s">
        <v>4089</v>
      </c>
      <c r="B929" s="3" t="s">
        <v>44</v>
      </c>
      <c r="C929" s="3" t="s">
        <v>45</v>
      </c>
      <c r="D929" s="3" t="s">
        <v>46</v>
      </c>
      <c r="E929" s="3" t="s">
        <v>29</v>
      </c>
      <c r="F929" s="3" t="s">
        <v>48</v>
      </c>
      <c r="G929" s="3" t="s">
        <v>4090</v>
      </c>
      <c r="H929" s="3" t="s">
        <v>4090</v>
      </c>
      <c r="I929" s="3" t="s">
        <v>4091</v>
      </c>
      <c r="J929" s="3" t="s">
        <v>1630</v>
      </c>
      <c r="K929" s="3" t="s">
        <v>2144</v>
      </c>
      <c r="L929" s="3" t="s">
        <v>207</v>
      </c>
      <c r="M929" s="3" t="s">
        <v>38</v>
      </c>
      <c r="N929" s="3" t="s">
        <v>41</v>
      </c>
      <c r="O929" s="3" t="s">
        <v>4092</v>
      </c>
      <c r="P929" s="3" t="s">
        <v>54</v>
      </c>
      <c r="Q929" s="3" t="s">
        <v>46</v>
      </c>
    </row>
    <row r="930" spans="1:17" ht="15.75" customHeight="1" x14ac:dyDescent="0.25">
      <c r="A930" s="3" t="s">
        <v>4093</v>
      </c>
      <c r="B930" s="3" t="s">
        <v>44</v>
      </c>
      <c r="C930" s="3" t="s">
        <v>45</v>
      </c>
      <c r="D930" s="3" t="s">
        <v>46</v>
      </c>
      <c r="E930" s="3" t="s">
        <v>29</v>
      </c>
      <c r="F930" s="3" t="s">
        <v>48</v>
      </c>
      <c r="G930" s="3" t="s">
        <v>176</v>
      </c>
      <c r="H930" s="3" t="s">
        <v>176</v>
      </c>
      <c r="I930" s="3" t="s">
        <v>4094</v>
      </c>
      <c r="J930" s="3" t="s">
        <v>4095</v>
      </c>
      <c r="K930" s="3" t="s">
        <v>1715</v>
      </c>
      <c r="L930" s="3" t="s">
        <v>192</v>
      </c>
      <c r="M930" s="3" t="s">
        <v>38</v>
      </c>
      <c r="N930" s="3" t="s">
        <v>41</v>
      </c>
      <c r="O930" s="3" t="s">
        <v>4096</v>
      </c>
      <c r="P930" s="3" t="s">
        <v>54</v>
      </c>
      <c r="Q930" s="3" t="s">
        <v>46</v>
      </c>
    </row>
    <row r="931" spans="1:17" ht="15.75" customHeight="1" x14ac:dyDescent="0.25">
      <c r="A931" s="3" t="s">
        <v>4097</v>
      </c>
      <c r="B931" s="3" t="s">
        <v>44</v>
      </c>
      <c r="C931" s="3" t="s">
        <v>45</v>
      </c>
      <c r="D931" s="3" t="s">
        <v>46</v>
      </c>
      <c r="E931" s="3" t="s">
        <v>29</v>
      </c>
      <c r="F931" s="3" t="s">
        <v>48</v>
      </c>
      <c r="G931" s="3" t="s">
        <v>534</v>
      </c>
      <c r="H931" s="3" t="s">
        <v>534</v>
      </c>
      <c r="I931" s="3" t="s">
        <v>2483</v>
      </c>
      <c r="J931" s="3" t="s">
        <v>1903</v>
      </c>
      <c r="K931" s="3" t="s">
        <v>523</v>
      </c>
      <c r="L931" s="3" t="s">
        <v>388</v>
      </c>
      <c r="M931" s="3" t="s">
        <v>38</v>
      </c>
      <c r="N931" s="3" t="s">
        <v>41</v>
      </c>
      <c r="O931" s="3" t="s">
        <v>4098</v>
      </c>
      <c r="P931" s="3" t="s">
        <v>54</v>
      </c>
      <c r="Q931" s="3" t="s">
        <v>46</v>
      </c>
    </row>
    <row r="932" spans="1:17" ht="15.75" customHeight="1" x14ac:dyDescent="0.25">
      <c r="A932" s="3" t="s">
        <v>4099</v>
      </c>
      <c r="B932" s="3" t="s">
        <v>44</v>
      </c>
      <c r="C932" s="3" t="s">
        <v>45</v>
      </c>
      <c r="D932" s="3" t="s">
        <v>46</v>
      </c>
      <c r="E932" s="3" t="s">
        <v>29</v>
      </c>
      <c r="F932" s="3" t="s">
        <v>48</v>
      </c>
      <c r="G932" s="3" t="s">
        <v>4100</v>
      </c>
      <c r="H932" s="3" t="s">
        <v>4100</v>
      </c>
      <c r="I932" s="3" t="s">
        <v>4101</v>
      </c>
      <c r="J932" s="3" t="s">
        <v>4102</v>
      </c>
      <c r="K932" s="3" t="s">
        <v>4103</v>
      </c>
      <c r="L932" s="3" t="s">
        <v>345</v>
      </c>
      <c r="M932" s="3" t="s">
        <v>39</v>
      </c>
      <c r="N932" s="3" t="s">
        <v>41</v>
      </c>
      <c r="O932" s="3" t="s">
        <v>4104</v>
      </c>
      <c r="P932" s="3" t="s">
        <v>54</v>
      </c>
      <c r="Q932" s="3" t="s">
        <v>46</v>
      </c>
    </row>
    <row r="933" spans="1:17" ht="15.75" customHeight="1" x14ac:dyDescent="0.25">
      <c r="A933" s="3" t="s">
        <v>4105</v>
      </c>
      <c r="B933" s="3" t="s">
        <v>44</v>
      </c>
      <c r="C933" s="3" t="s">
        <v>45</v>
      </c>
      <c r="D933" s="3" t="s">
        <v>46</v>
      </c>
      <c r="E933" s="3" t="s">
        <v>29</v>
      </c>
      <c r="F933" s="3" t="s">
        <v>47</v>
      </c>
      <c r="G933" s="3" t="s">
        <v>48</v>
      </c>
      <c r="H933" s="3" t="s">
        <v>325</v>
      </c>
      <c r="I933" s="3" t="s">
        <v>325</v>
      </c>
      <c r="J933" s="3" t="s">
        <v>4106</v>
      </c>
      <c r="K933" s="3" t="s">
        <v>572</v>
      </c>
      <c r="L933" s="3" t="s">
        <v>839</v>
      </c>
      <c r="M933" s="3" t="s">
        <v>39</v>
      </c>
      <c r="N933" s="3" t="s">
        <v>42</v>
      </c>
      <c r="O933" s="3" t="s">
        <v>4107</v>
      </c>
      <c r="P933" s="3" t="s">
        <v>54</v>
      </c>
      <c r="Q933" s="3" t="s">
        <v>46</v>
      </c>
    </row>
    <row r="934" spans="1:17" ht="15.75" customHeight="1" x14ac:dyDescent="0.25">
      <c r="A934" s="3" t="s">
        <v>4108</v>
      </c>
      <c r="B934" s="3" t="s">
        <v>44</v>
      </c>
      <c r="C934" s="3" t="s">
        <v>45</v>
      </c>
      <c r="D934" s="3" t="s">
        <v>46</v>
      </c>
      <c r="E934" s="3" t="s">
        <v>29</v>
      </c>
      <c r="F934" s="3" t="s">
        <v>47</v>
      </c>
      <c r="G934" s="3" t="s">
        <v>48</v>
      </c>
      <c r="H934" s="3" t="s">
        <v>1182</v>
      </c>
      <c r="I934" s="3" t="s">
        <v>1182</v>
      </c>
      <c r="J934" s="3" t="s">
        <v>1184</v>
      </c>
      <c r="K934" s="3" t="s">
        <v>1185</v>
      </c>
      <c r="L934" s="3" t="s">
        <v>1186</v>
      </c>
      <c r="M934" s="3" t="s">
        <v>38</v>
      </c>
      <c r="N934" s="3" t="s">
        <v>42</v>
      </c>
      <c r="O934" s="3" t="s">
        <v>4109</v>
      </c>
      <c r="P934" s="3" t="s">
        <v>54</v>
      </c>
      <c r="Q934" s="3" t="s">
        <v>46</v>
      </c>
    </row>
    <row r="935" spans="1:17" ht="15.75" customHeight="1" x14ac:dyDescent="0.25">
      <c r="A935" s="3" t="s">
        <v>4110</v>
      </c>
      <c r="B935" s="3" t="s">
        <v>44</v>
      </c>
      <c r="C935" s="3" t="s">
        <v>45</v>
      </c>
      <c r="D935" s="3" t="s">
        <v>46</v>
      </c>
      <c r="E935" s="3" t="s">
        <v>29</v>
      </c>
      <c r="F935" s="3" t="s">
        <v>47</v>
      </c>
      <c r="G935" s="3" t="s">
        <v>48</v>
      </c>
      <c r="H935" s="3" t="s">
        <v>1182</v>
      </c>
      <c r="I935" s="3" t="s">
        <v>1182</v>
      </c>
      <c r="J935" s="3" t="s">
        <v>1184</v>
      </c>
      <c r="K935" s="3" t="s">
        <v>1185</v>
      </c>
      <c r="L935" s="3" t="s">
        <v>1186</v>
      </c>
      <c r="M935" s="3" t="s">
        <v>38</v>
      </c>
      <c r="N935" s="3" t="s">
        <v>42</v>
      </c>
      <c r="O935" s="3" t="s">
        <v>4111</v>
      </c>
      <c r="P935" s="3" t="s">
        <v>54</v>
      </c>
      <c r="Q935" s="3" t="s">
        <v>46</v>
      </c>
    </row>
    <row r="936" spans="1:17" ht="15.75" customHeight="1" x14ac:dyDescent="0.25">
      <c r="A936" s="3" t="s">
        <v>4112</v>
      </c>
      <c r="B936" s="3" t="s">
        <v>44</v>
      </c>
      <c r="C936" s="3" t="s">
        <v>45</v>
      </c>
      <c r="D936" s="3" t="s">
        <v>46</v>
      </c>
      <c r="E936" s="3" t="s">
        <v>29</v>
      </c>
      <c r="F936" s="3" t="s">
        <v>47</v>
      </c>
      <c r="G936" s="3" t="s">
        <v>48</v>
      </c>
      <c r="H936" s="3" t="s">
        <v>3653</v>
      </c>
      <c r="I936" s="3" t="s">
        <v>3653</v>
      </c>
      <c r="J936" s="3" t="s">
        <v>4113</v>
      </c>
      <c r="K936" s="3" t="s">
        <v>192</v>
      </c>
      <c r="L936" s="3" t="s">
        <v>4114</v>
      </c>
      <c r="M936" s="3" t="s">
        <v>39</v>
      </c>
      <c r="N936" s="3" t="s">
        <v>42</v>
      </c>
      <c r="O936" s="3" t="s">
        <v>4115</v>
      </c>
      <c r="P936" s="3" t="s">
        <v>54</v>
      </c>
      <c r="Q936" s="3" t="s">
        <v>46</v>
      </c>
    </row>
    <row r="937" spans="1:17" ht="15.75" customHeight="1" x14ac:dyDescent="0.25">
      <c r="A937" s="3" t="s">
        <v>4116</v>
      </c>
      <c r="B937" s="3" t="s">
        <v>44</v>
      </c>
      <c r="C937" s="3" t="s">
        <v>45</v>
      </c>
      <c r="D937" s="3" t="s">
        <v>46</v>
      </c>
      <c r="E937" s="3" t="s">
        <v>29</v>
      </c>
      <c r="F937" s="3" t="s">
        <v>47</v>
      </c>
      <c r="G937" s="3" t="s">
        <v>48</v>
      </c>
      <c r="H937" s="3" t="s">
        <v>196</v>
      </c>
      <c r="I937" s="3" t="s">
        <v>196</v>
      </c>
      <c r="J937" s="3" t="s">
        <v>4117</v>
      </c>
      <c r="K937" s="3" t="s">
        <v>3308</v>
      </c>
      <c r="L937" s="3" t="s">
        <v>322</v>
      </c>
      <c r="M937" s="3" t="s">
        <v>38</v>
      </c>
      <c r="N937" s="3" t="s">
        <v>42</v>
      </c>
      <c r="O937" s="3" t="s">
        <v>4118</v>
      </c>
      <c r="P937" s="3" t="s">
        <v>54</v>
      </c>
      <c r="Q937" s="3" t="s">
        <v>46</v>
      </c>
    </row>
    <row r="938" spans="1:17" ht="15.75" customHeight="1" x14ac:dyDescent="0.25">
      <c r="A938" s="3" t="s">
        <v>4119</v>
      </c>
      <c r="B938" s="3" t="s">
        <v>44</v>
      </c>
      <c r="C938" s="3" t="s">
        <v>45</v>
      </c>
      <c r="D938" s="3" t="s">
        <v>46</v>
      </c>
      <c r="E938" s="3" t="s">
        <v>29</v>
      </c>
      <c r="F938" s="3" t="s">
        <v>47</v>
      </c>
      <c r="G938" s="3" t="s">
        <v>48</v>
      </c>
      <c r="H938" s="3" t="s">
        <v>4120</v>
      </c>
      <c r="I938" s="3" t="s">
        <v>4120</v>
      </c>
      <c r="J938" s="3" t="s">
        <v>4121</v>
      </c>
      <c r="K938" s="3" t="s">
        <v>4122</v>
      </c>
      <c r="L938" s="3" t="s">
        <v>145</v>
      </c>
      <c r="M938" s="3" t="s">
        <v>39</v>
      </c>
      <c r="N938" s="3" t="s">
        <v>42</v>
      </c>
      <c r="O938" s="3" t="s">
        <v>4123</v>
      </c>
      <c r="P938" s="3" t="s">
        <v>54</v>
      </c>
      <c r="Q938" s="3" t="s">
        <v>46</v>
      </c>
    </row>
    <row r="939" spans="1:17" ht="15.75" customHeight="1" x14ac:dyDescent="0.25">
      <c r="A939" s="3" t="s">
        <v>4124</v>
      </c>
      <c r="B939" s="3" t="s">
        <v>44</v>
      </c>
      <c r="C939" s="3" t="s">
        <v>45</v>
      </c>
      <c r="D939" s="3" t="s">
        <v>46</v>
      </c>
      <c r="E939" s="3" t="s">
        <v>29</v>
      </c>
      <c r="F939" s="3" t="s">
        <v>48</v>
      </c>
      <c r="G939" s="3" t="s">
        <v>1073</v>
      </c>
      <c r="H939" s="3" t="s">
        <v>1073</v>
      </c>
      <c r="I939" s="3" t="s">
        <v>420</v>
      </c>
      <c r="J939" s="3" t="s">
        <v>4125</v>
      </c>
      <c r="K939" s="3" t="s">
        <v>145</v>
      </c>
      <c r="L939" s="3" t="s">
        <v>2083</v>
      </c>
      <c r="M939" s="3" t="s">
        <v>39</v>
      </c>
      <c r="N939" s="3" t="s">
        <v>41</v>
      </c>
      <c r="O939" s="3" t="s">
        <v>4126</v>
      </c>
      <c r="P939" s="3" t="s">
        <v>54</v>
      </c>
      <c r="Q939" s="3" t="s">
        <v>46</v>
      </c>
    </row>
    <row r="940" spans="1:17" ht="15.75" customHeight="1" x14ac:dyDescent="0.25">
      <c r="A940" s="3" t="s">
        <v>4127</v>
      </c>
      <c r="B940" s="3" t="s">
        <v>44</v>
      </c>
      <c r="C940" s="3" t="s">
        <v>45</v>
      </c>
      <c r="D940" s="3" t="s">
        <v>46</v>
      </c>
      <c r="E940" s="3" t="s">
        <v>29</v>
      </c>
      <c r="F940" s="3" t="s">
        <v>48</v>
      </c>
      <c r="G940" s="3" t="s">
        <v>4128</v>
      </c>
      <c r="H940" s="3" t="s">
        <v>4128</v>
      </c>
      <c r="I940" s="3" t="s">
        <v>3531</v>
      </c>
      <c r="J940" s="3" t="s">
        <v>1277</v>
      </c>
      <c r="K940" s="3" t="s">
        <v>1176</v>
      </c>
      <c r="L940" s="3" t="s">
        <v>25</v>
      </c>
      <c r="M940" s="3" t="s">
        <v>38</v>
      </c>
      <c r="N940" s="3" t="s">
        <v>41</v>
      </c>
      <c r="O940" s="3" t="s">
        <v>4129</v>
      </c>
      <c r="P940" s="3" t="s">
        <v>54</v>
      </c>
      <c r="Q940" s="3" t="s">
        <v>46</v>
      </c>
    </row>
    <row r="941" spans="1:17" ht="15.75" customHeight="1" x14ac:dyDescent="0.25">
      <c r="A941" s="3" t="s">
        <v>4130</v>
      </c>
      <c r="B941" s="3" t="s">
        <v>44</v>
      </c>
      <c r="C941" s="3" t="s">
        <v>45</v>
      </c>
      <c r="D941" s="3" t="s">
        <v>46</v>
      </c>
      <c r="E941" s="3" t="s">
        <v>29</v>
      </c>
      <c r="F941" s="3" t="s">
        <v>48</v>
      </c>
      <c r="G941" s="3" t="s">
        <v>4131</v>
      </c>
      <c r="H941" s="3" t="s">
        <v>4131</v>
      </c>
      <c r="I941" s="3" t="s">
        <v>4132</v>
      </c>
      <c r="J941" s="3" t="s">
        <v>2253</v>
      </c>
      <c r="K941" s="3" t="s">
        <v>159</v>
      </c>
      <c r="L941" s="3" t="s">
        <v>237</v>
      </c>
      <c r="M941" s="3" t="s">
        <v>39</v>
      </c>
      <c r="N941" s="3" t="s">
        <v>41</v>
      </c>
      <c r="O941" s="3" t="s">
        <v>4133</v>
      </c>
      <c r="P941" s="3" t="s">
        <v>54</v>
      </c>
      <c r="Q941" s="3" t="s">
        <v>46</v>
      </c>
    </row>
    <row r="942" spans="1:17" ht="15.75" customHeight="1" x14ac:dyDescent="0.25">
      <c r="A942" s="3" t="s">
        <v>4134</v>
      </c>
      <c r="B942" s="3" t="s">
        <v>44</v>
      </c>
      <c r="C942" s="3" t="s">
        <v>45</v>
      </c>
      <c r="D942" s="3" t="s">
        <v>46</v>
      </c>
      <c r="E942" s="3" t="s">
        <v>29</v>
      </c>
      <c r="F942" s="3" t="s">
        <v>56</v>
      </c>
      <c r="G942" s="3" t="s">
        <v>1352</v>
      </c>
      <c r="H942" s="3" t="s">
        <v>1352</v>
      </c>
      <c r="I942" s="3" t="s">
        <v>4135</v>
      </c>
      <c r="J942" s="3" t="s">
        <v>2322</v>
      </c>
      <c r="K942" s="3" t="s">
        <v>1551</v>
      </c>
      <c r="L942" s="3" t="s">
        <v>314</v>
      </c>
      <c r="M942" s="3" t="s">
        <v>38</v>
      </c>
      <c r="N942" s="3" t="s">
        <v>41</v>
      </c>
      <c r="O942" s="3" t="s">
        <v>4136</v>
      </c>
      <c r="P942" s="3" t="s">
        <v>54</v>
      </c>
      <c r="Q942" s="3" t="s">
        <v>46</v>
      </c>
    </row>
    <row r="943" spans="1:17" ht="15.75" customHeight="1" x14ac:dyDescent="0.25">
      <c r="A943" s="3" t="s">
        <v>4137</v>
      </c>
      <c r="B943" s="3" t="s">
        <v>44</v>
      </c>
      <c r="C943" s="3" t="s">
        <v>45</v>
      </c>
      <c r="D943" s="3" t="s">
        <v>46</v>
      </c>
      <c r="E943" s="3" t="s">
        <v>29</v>
      </c>
      <c r="F943" s="3" t="s">
        <v>48</v>
      </c>
      <c r="G943" s="3" t="s">
        <v>2681</v>
      </c>
      <c r="H943" s="3" t="s">
        <v>2681</v>
      </c>
      <c r="I943" s="3" t="s">
        <v>4138</v>
      </c>
      <c r="J943" s="3" t="s">
        <v>516</v>
      </c>
      <c r="K943" s="3" t="s">
        <v>1843</v>
      </c>
      <c r="L943" s="3" t="s">
        <v>4139</v>
      </c>
      <c r="M943" s="3" t="s">
        <v>38</v>
      </c>
      <c r="N943" s="3" t="s">
        <v>41</v>
      </c>
      <c r="O943" s="3" t="s">
        <v>4140</v>
      </c>
      <c r="P943" s="3" t="s">
        <v>54</v>
      </c>
      <c r="Q943" s="3" t="s">
        <v>46</v>
      </c>
    </row>
    <row r="944" spans="1:17" ht="15.75" customHeight="1" x14ac:dyDescent="0.25">
      <c r="A944" s="3" t="s">
        <v>4141</v>
      </c>
      <c r="B944" s="3" t="s">
        <v>44</v>
      </c>
      <c r="C944" s="3" t="s">
        <v>45</v>
      </c>
      <c r="D944" s="3" t="s">
        <v>46</v>
      </c>
      <c r="E944" s="3" t="s">
        <v>29</v>
      </c>
      <c r="F944" s="3" t="s">
        <v>48</v>
      </c>
      <c r="G944" s="3" t="s">
        <v>4142</v>
      </c>
      <c r="H944" s="3" t="s">
        <v>4142</v>
      </c>
      <c r="I944" s="3" t="s">
        <v>459</v>
      </c>
      <c r="J944" s="3" t="s">
        <v>4143</v>
      </c>
      <c r="K944" s="3" t="s">
        <v>2557</v>
      </c>
      <c r="L944" s="3" t="s">
        <v>328</v>
      </c>
      <c r="M944" s="3" t="s">
        <v>38</v>
      </c>
      <c r="N944" s="3" t="s">
        <v>41</v>
      </c>
      <c r="O944" s="3" t="s">
        <v>4144</v>
      </c>
      <c r="P944" s="3" t="s">
        <v>54</v>
      </c>
      <c r="Q944" s="3" t="s">
        <v>46</v>
      </c>
    </row>
    <row r="945" spans="1:17" ht="15.75" customHeight="1" x14ac:dyDescent="0.25">
      <c r="A945" s="3" t="s">
        <v>4145</v>
      </c>
      <c r="B945" s="3" t="s">
        <v>44</v>
      </c>
      <c r="C945" s="3" t="s">
        <v>45</v>
      </c>
      <c r="D945" s="3" t="s">
        <v>46</v>
      </c>
      <c r="E945" s="3" t="s">
        <v>29</v>
      </c>
      <c r="F945" s="3" t="s">
        <v>48</v>
      </c>
      <c r="G945" s="3" t="s">
        <v>4146</v>
      </c>
      <c r="H945" s="3" t="s">
        <v>4146</v>
      </c>
      <c r="I945" s="3" t="s">
        <v>1057</v>
      </c>
      <c r="J945" s="3" t="s">
        <v>4147</v>
      </c>
      <c r="K945" s="3" t="s">
        <v>1848</v>
      </c>
      <c r="L945" s="3" t="s">
        <v>206</v>
      </c>
      <c r="M945" s="3" t="s">
        <v>39</v>
      </c>
      <c r="N945" s="3" t="s">
        <v>41</v>
      </c>
      <c r="O945" s="3" t="s">
        <v>4148</v>
      </c>
      <c r="P945" s="3" t="s">
        <v>54</v>
      </c>
      <c r="Q945" s="3" t="s">
        <v>46</v>
      </c>
    </row>
    <row r="946" spans="1:17" ht="15.75" customHeight="1" x14ac:dyDescent="0.25">
      <c r="A946" s="3" t="s">
        <v>4149</v>
      </c>
      <c r="B946" s="3" t="s">
        <v>44</v>
      </c>
      <c r="C946" s="3" t="s">
        <v>45</v>
      </c>
      <c r="D946" s="3" t="s">
        <v>46</v>
      </c>
      <c r="E946" s="3" t="s">
        <v>29</v>
      </c>
      <c r="F946" s="3" t="s">
        <v>48</v>
      </c>
      <c r="G946" s="3" t="s">
        <v>4150</v>
      </c>
      <c r="H946" s="3" t="s">
        <v>4150</v>
      </c>
      <c r="I946" s="3" t="s">
        <v>4151</v>
      </c>
      <c r="J946" s="3" t="s">
        <v>1316</v>
      </c>
      <c r="K946" s="3" t="s">
        <v>4152</v>
      </c>
      <c r="L946" s="3" t="s">
        <v>443</v>
      </c>
      <c r="M946" s="3" t="s">
        <v>39</v>
      </c>
      <c r="N946" s="3" t="s">
        <v>41</v>
      </c>
      <c r="O946" s="3" t="s">
        <v>4153</v>
      </c>
      <c r="P946" s="3" t="s">
        <v>54</v>
      </c>
      <c r="Q946" s="3" t="s">
        <v>46</v>
      </c>
    </row>
    <row r="947" spans="1:17" ht="15.75" customHeight="1" x14ac:dyDescent="0.25">
      <c r="A947" s="3" t="s">
        <v>4154</v>
      </c>
      <c r="B947" s="3" t="s">
        <v>44</v>
      </c>
      <c r="C947" s="3" t="s">
        <v>45</v>
      </c>
      <c r="D947" s="3" t="s">
        <v>46</v>
      </c>
      <c r="E947" s="3" t="s">
        <v>29</v>
      </c>
      <c r="F947" s="3" t="s">
        <v>48</v>
      </c>
      <c r="G947" s="3" t="s">
        <v>2164</v>
      </c>
      <c r="H947" s="3" t="s">
        <v>2164</v>
      </c>
      <c r="I947" s="3" t="s">
        <v>1751</v>
      </c>
      <c r="J947" s="3" t="s">
        <v>2165</v>
      </c>
      <c r="K947" s="3" t="s">
        <v>2166</v>
      </c>
      <c r="L947" s="3" t="s">
        <v>2167</v>
      </c>
      <c r="M947" s="3" t="s">
        <v>39</v>
      </c>
      <c r="N947" s="3" t="s">
        <v>41</v>
      </c>
      <c r="O947" s="3" t="s">
        <v>4155</v>
      </c>
      <c r="P947" s="3" t="s">
        <v>54</v>
      </c>
      <c r="Q947" s="3" t="s">
        <v>46</v>
      </c>
    </row>
    <row r="948" spans="1:17" ht="15.75" customHeight="1" x14ac:dyDescent="0.25">
      <c r="A948" s="3" t="s">
        <v>4156</v>
      </c>
      <c r="B948" s="3" t="s">
        <v>44</v>
      </c>
      <c r="C948" s="3" t="s">
        <v>45</v>
      </c>
      <c r="D948" s="3" t="s">
        <v>46</v>
      </c>
      <c r="E948" s="3" t="s">
        <v>29</v>
      </c>
      <c r="F948" s="3" t="s">
        <v>48</v>
      </c>
      <c r="G948" s="3" t="s">
        <v>130</v>
      </c>
      <c r="H948" s="3" t="s">
        <v>130</v>
      </c>
      <c r="I948" s="3" t="s">
        <v>1959</v>
      </c>
      <c r="J948" s="3" t="s">
        <v>387</v>
      </c>
      <c r="K948" s="3" t="s">
        <v>1325</v>
      </c>
      <c r="L948" s="3" t="s">
        <v>4157</v>
      </c>
      <c r="M948" s="3" t="s">
        <v>38</v>
      </c>
      <c r="N948" s="3" t="s">
        <v>41</v>
      </c>
      <c r="O948" s="3" t="s">
        <v>4158</v>
      </c>
      <c r="P948" s="3" t="s">
        <v>54</v>
      </c>
      <c r="Q948" s="3" t="s">
        <v>46</v>
      </c>
    </row>
    <row r="949" spans="1:17" ht="15.75" customHeight="1" x14ac:dyDescent="0.25">
      <c r="A949" s="3" t="s">
        <v>4159</v>
      </c>
      <c r="B949" s="3" t="s">
        <v>44</v>
      </c>
      <c r="C949" s="3" t="s">
        <v>45</v>
      </c>
      <c r="D949" s="3" t="s">
        <v>46</v>
      </c>
      <c r="E949" s="3" t="s">
        <v>29</v>
      </c>
      <c r="F949" s="3" t="s">
        <v>48</v>
      </c>
      <c r="G949" s="3" t="s">
        <v>4160</v>
      </c>
      <c r="H949" s="3" t="s">
        <v>4160</v>
      </c>
      <c r="I949" s="3" t="s">
        <v>4161</v>
      </c>
      <c r="J949" s="3" t="s">
        <v>4162</v>
      </c>
      <c r="K949" s="3" t="s">
        <v>4163</v>
      </c>
      <c r="L949" s="3" t="s">
        <v>93</v>
      </c>
      <c r="M949" s="3" t="s">
        <v>38</v>
      </c>
      <c r="N949" s="3" t="s">
        <v>41</v>
      </c>
      <c r="O949" s="3" t="s">
        <v>4164</v>
      </c>
      <c r="P949" s="3" t="s">
        <v>54</v>
      </c>
      <c r="Q949" s="3" t="s">
        <v>46</v>
      </c>
    </row>
    <row r="950" spans="1:17" ht="15.75" customHeight="1" x14ac:dyDescent="0.25">
      <c r="A950" s="3" t="s">
        <v>4165</v>
      </c>
      <c r="B950" s="3" t="s">
        <v>44</v>
      </c>
      <c r="C950" s="3" t="s">
        <v>45</v>
      </c>
      <c r="D950" s="3" t="s">
        <v>46</v>
      </c>
      <c r="E950" s="3" t="s">
        <v>29</v>
      </c>
      <c r="F950" s="3" t="s">
        <v>48</v>
      </c>
      <c r="G950" s="3" t="s">
        <v>4166</v>
      </c>
      <c r="H950" s="3" t="s">
        <v>4166</v>
      </c>
      <c r="I950" s="3" t="s">
        <v>97</v>
      </c>
      <c r="J950" s="3" t="s">
        <v>2796</v>
      </c>
      <c r="K950" s="3" t="s">
        <v>590</v>
      </c>
      <c r="L950" s="3" t="s">
        <v>2557</v>
      </c>
      <c r="M950" s="3" t="s">
        <v>38</v>
      </c>
      <c r="N950" s="3" t="s">
        <v>41</v>
      </c>
      <c r="O950" s="3" t="s">
        <v>4167</v>
      </c>
      <c r="P950" s="3" t="s">
        <v>54</v>
      </c>
      <c r="Q950" s="3" t="s">
        <v>46</v>
      </c>
    </row>
    <row r="951" spans="1:17" ht="15.75" customHeight="1" x14ac:dyDescent="0.25">
      <c r="A951" s="3" t="s">
        <v>4168</v>
      </c>
      <c r="B951" s="3" t="s">
        <v>44</v>
      </c>
      <c r="C951" s="3" t="s">
        <v>45</v>
      </c>
      <c r="D951" s="3" t="s">
        <v>46</v>
      </c>
      <c r="E951" s="3" t="s">
        <v>29</v>
      </c>
      <c r="F951" s="3" t="s">
        <v>56</v>
      </c>
      <c r="G951" s="3" t="s">
        <v>4169</v>
      </c>
      <c r="H951" s="3" t="s">
        <v>4169</v>
      </c>
      <c r="I951" s="3" t="s">
        <v>3830</v>
      </c>
      <c r="J951" s="3" t="s">
        <v>340</v>
      </c>
      <c r="K951" s="3" t="s">
        <v>807</v>
      </c>
      <c r="L951" s="3" t="s">
        <v>1892</v>
      </c>
      <c r="M951" s="3" t="s">
        <v>38</v>
      </c>
      <c r="N951" s="3" t="s">
        <v>41</v>
      </c>
      <c r="O951" s="3" t="s">
        <v>4170</v>
      </c>
      <c r="P951" s="3" t="s">
        <v>54</v>
      </c>
      <c r="Q951" s="3" t="s">
        <v>46</v>
      </c>
    </row>
    <row r="952" spans="1:17" ht="15.75" customHeight="1" x14ac:dyDescent="0.25">
      <c r="A952" s="3" t="s">
        <v>4171</v>
      </c>
      <c r="B952" s="3" t="s">
        <v>44</v>
      </c>
      <c r="C952" s="3" t="s">
        <v>45</v>
      </c>
      <c r="D952" s="3" t="s">
        <v>46</v>
      </c>
      <c r="E952" s="3" t="s">
        <v>29</v>
      </c>
      <c r="F952" s="3" t="s">
        <v>48</v>
      </c>
      <c r="G952" s="3" t="s">
        <v>1352</v>
      </c>
      <c r="H952" s="3" t="s">
        <v>1352</v>
      </c>
      <c r="I952" s="3" t="s">
        <v>4172</v>
      </c>
      <c r="J952" s="3" t="s">
        <v>4173</v>
      </c>
      <c r="K952" s="3" t="s">
        <v>4174</v>
      </c>
      <c r="L952" s="3" t="s">
        <v>622</v>
      </c>
      <c r="M952" s="3" t="s">
        <v>39</v>
      </c>
      <c r="N952" s="3" t="s">
        <v>41</v>
      </c>
      <c r="O952" s="3" t="s">
        <v>4175</v>
      </c>
      <c r="P952" s="3" t="s">
        <v>54</v>
      </c>
      <c r="Q952" s="3" t="s">
        <v>46</v>
      </c>
    </row>
    <row r="953" spans="1:17" ht="15.75" customHeight="1" x14ac:dyDescent="0.25">
      <c r="A953" s="3" t="s">
        <v>4176</v>
      </c>
      <c r="B953" s="3" t="s">
        <v>44</v>
      </c>
      <c r="C953" s="3" t="s">
        <v>45</v>
      </c>
      <c r="D953" s="3" t="s">
        <v>46</v>
      </c>
      <c r="E953" s="3" t="s">
        <v>29</v>
      </c>
      <c r="F953" s="3" t="s">
        <v>48</v>
      </c>
      <c r="G953" s="3" t="s">
        <v>123</v>
      </c>
      <c r="H953" s="3" t="s">
        <v>123</v>
      </c>
      <c r="I953" s="3" t="s">
        <v>4177</v>
      </c>
      <c r="J953" s="3" t="s">
        <v>4178</v>
      </c>
      <c r="K953" s="3" t="s">
        <v>4179</v>
      </c>
      <c r="L953" s="3" t="s">
        <v>1176</v>
      </c>
      <c r="M953" s="3" t="s">
        <v>39</v>
      </c>
      <c r="N953" s="3" t="s">
        <v>41</v>
      </c>
      <c r="O953" s="3" t="s">
        <v>4180</v>
      </c>
      <c r="P953" s="3" t="s">
        <v>54</v>
      </c>
      <c r="Q953" s="3" t="s">
        <v>46</v>
      </c>
    </row>
    <row r="954" spans="1:17" ht="15.75" customHeight="1" x14ac:dyDescent="0.25">
      <c r="A954" s="3" t="s">
        <v>4181</v>
      </c>
      <c r="B954" s="3" t="s">
        <v>44</v>
      </c>
      <c r="C954" s="3" t="s">
        <v>45</v>
      </c>
      <c r="D954" s="3" t="s">
        <v>46</v>
      </c>
      <c r="E954" s="3" t="s">
        <v>29</v>
      </c>
      <c r="F954" s="3" t="s">
        <v>48</v>
      </c>
      <c r="G954" s="3" t="s">
        <v>4182</v>
      </c>
      <c r="H954" s="3" t="s">
        <v>4182</v>
      </c>
      <c r="I954" s="3" t="s">
        <v>1412</v>
      </c>
      <c r="J954" s="3" t="s">
        <v>4183</v>
      </c>
      <c r="K954" s="3" t="s">
        <v>206</v>
      </c>
      <c r="L954" s="3" t="s">
        <v>1059</v>
      </c>
      <c r="M954" s="3" t="s">
        <v>39</v>
      </c>
      <c r="N954" s="3" t="s">
        <v>41</v>
      </c>
      <c r="O954" s="3" t="s">
        <v>4184</v>
      </c>
      <c r="P954" s="3" t="s">
        <v>54</v>
      </c>
      <c r="Q954" s="3" t="s">
        <v>46</v>
      </c>
    </row>
    <row r="955" spans="1:17" ht="15.75" customHeight="1" x14ac:dyDescent="0.25">
      <c r="A955" s="3" t="s">
        <v>4185</v>
      </c>
      <c r="B955" s="3" t="s">
        <v>44</v>
      </c>
      <c r="C955" s="3" t="s">
        <v>45</v>
      </c>
      <c r="D955" s="3" t="s">
        <v>46</v>
      </c>
      <c r="E955" s="3" t="s">
        <v>29</v>
      </c>
      <c r="F955" s="3" t="s">
        <v>56</v>
      </c>
      <c r="G955" s="3" t="s">
        <v>3880</v>
      </c>
      <c r="H955" s="3" t="s">
        <v>3880</v>
      </c>
      <c r="I955" s="3" t="s">
        <v>2791</v>
      </c>
      <c r="J955" s="3" t="s">
        <v>4186</v>
      </c>
      <c r="K955" s="3" t="s">
        <v>4187</v>
      </c>
      <c r="L955" s="3" t="s">
        <v>4188</v>
      </c>
      <c r="M955" s="3" t="s">
        <v>38</v>
      </c>
      <c r="N955" s="3" t="s">
        <v>41</v>
      </c>
      <c r="O955" s="3" t="s">
        <v>4189</v>
      </c>
      <c r="P955" s="3" t="s">
        <v>54</v>
      </c>
      <c r="Q955" s="3" t="s">
        <v>46</v>
      </c>
    </row>
    <row r="956" spans="1:17" ht="15.75" customHeight="1" x14ac:dyDescent="0.25">
      <c r="A956" s="3" t="s">
        <v>4190</v>
      </c>
      <c r="B956" s="3" t="s">
        <v>44</v>
      </c>
      <c r="C956" s="3" t="s">
        <v>45</v>
      </c>
      <c r="D956" s="3" t="s">
        <v>46</v>
      </c>
      <c r="E956" s="3" t="s">
        <v>29</v>
      </c>
      <c r="F956" s="3" t="s">
        <v>48</v>
      </c>
      <c r="G956" s="3" t="s">
        <v>4191</v>
      </c>
      <c r="H956" s="3" t="s">
        <v>4191</v>
      </c>
      <c r="I956" s="3" t="s">
        <v>4192</v>
      </c>
      <c r="J956" s="3" t="s">
        <v>4193</v>
      </c>
      <c r="K956" s="3" t="s">
        <v>4194</v>
      </c>
      <c r="L956" s="3" t="s">
        <v>4195</v>
      </c>
      <c r="M956" s="3" t="s">
        <v>38</v>
      </c>
      <c r="N956" s="3" t="s">
        <v>41</v>
      </c>
      <c r="O956" s="3" t="s">
        <v>4196</v>
      </c>
      <c r="P956" s="3" t="s">
        <v>54</v>
      </c>
      <c r="Q956" s="3" t="s">
        <v>46</v>
      </c>
    </row>
    <row r="957" spans="1:17" ht="15.75" customHeight="1" x14ac:dyDescent="0.25">
      <c r="A957" s="3" t="s">
        <v>4197</v>
      </c>
      <c r="B957" s="3" t="s">
        <v>44</v>
      </c>
      <c r="C957" s="3" t="s">
        <v>45</v>
      </c>
      <c r="D957" s="3" t="s">
        <v>46</v>
      </c>
      <c r="E957" s="3" t="s">
        <v>29</v>
      </c>
      <c r="F957" s="3" t="s">
        <v>48</v>
      </c>
      <c r="G957" s="3" t="s">
        <v>1352</v>
      </c>
      <c r="H957" s="3" t="s">
        <v>1352</v>
      </c>
      <c r="I957" s="3" t="s">
        <v>4172</v>
      </c>
      <c r="J957" s="3" t="s">
        <v>4198</v>
      </c>
      <c r="K957" s="3" t="s">
        <v>523</v>
      </c>
      <c r="L957" s="3" t="s">
        <v>4199</v>
      </c>
      <c r="M957" s="3" t="s">
        <v>39</v>
      </c>
      <c r="N957" s="3" t="s">
        <v>41</v>
      </c>
      <c r="O957" s="3" t="s">
        <v>4200</v>
      </c>
      <c r="P957" s="3" t="s">
        <v>54</v>
      </c>
      <c r="Q957" s="3" t="s">
        <v>46</v>
      </c>
    </row>
    <row r="958" spans="1:17" ht="15.75" customHeight="1" x14ac:dyDescent="0.25">
      <c r="A958" s="3" t="s">
        <v>4201</v>
      </c>
      <c r="B958" s="3" t="s">
        <v>44</v>
      </c>
      <c r="C958" s="3" t="s">
        <v>45</v>
      </c>
      <c r="D958" s="3" t="s">
        <v>46</v>
      </c>
      <c r="E958" s="3" t="s">
        <v>29</v>
      </c>
      <c r="F958" s="3" t="s">
        <v>48</v>
      </c>
      <c r="G958" s="3" t="s">
        <v>4202</v>
      </c>
      <c r="H958" s="3" t="s">
        <v>4202</v>
      </c>
      <c r="I958" s="3" t="s">
        <v>2909</v>
      </c>
      <c r="J958" s="3" t="s">
        <v>4203</v>
      </c>
      <c r="K958" s="3" t="s">
        <v>1472</v>
      </c>
      <c r="L958" s="3" t="s">
        <v>590</v>
      </c>
      <c r="M958" s="3" t="s">
        <v>38</v>
      </c>
      <c r="N958" s="3" t="s">
        <v>41</v>
      </c>
      <c r="O958" s="3" t="s">
        <v>4204</v>
      </c>
      <c r="P958" s="3" t="s">
        <v>54</v>
      </c>
      <c r="Q958" s="3" t="s">
        <v>46</v>
      </c>
    </row>
    <row r="959" spans="1:17" ht="15.75" customHeight="1" x14ac:dyDescent="0.25">
      <c r="A959" s="3" t="s">
        <v>4205</v>
      </c>
      <c r="B959" s="3" t="s">
        <v>44</v>
      </c>
      <c r="C959" s="3" t="s">
        <v>45</v>
      </c>
      <c r="D959" s="3" t="s">
        <v>46</v>
      </c>
      <c r="E959" s="3" t="s">
        <v>29</v>
      </c>
      <c r="F959" s="3" t="s">
        <v>48</v>
      </c>
      <c r="G959" s="3" t="s">
        <v>1029</v>
      </c>
      <c r="H959" s="3" t="s">
        <v>1029</v>
      </c>
      <c r="I959" s="3" t="s">
        <v>97</v>
      </c>
      <c r="J959" s="3" t="s">
        <v>4206</v>
      </c>
      <c r="K959" s="3" t="s">
        <v>2190</v>
      </c>
      <c r="L959" s="3" t="s">
        <v>1627</v>
      </c>
      <c r="M959" s="3" t="s">
        <v>39</v>
      </c>
      <c r="N959" s="3" t="s">
        <v>41</v>
      </c>
      <c r="O959" s="3" t="s">
        <v>4207</v>
      </c>
      <c r="P959" s="3" t="s">
        <v>54</v>
      </c>
      <c r="Q959" s="3" t="s">
        <v>46</v>
      </c>
    </row>
    <row r="960" spans="1:17" ht="15.75" customHeight="1" x14ac:dyDescent="0.25">
      <c r="A960" s="3" t="s">
        <v>4208</v>
      </c>
      <c r="B960" s="3" t="s">
        <v>44</v>
      </c>
      <c r="C960" s="3" t="s">
        <v>45</v>
      </c>
      <c r="D960" s="3" t="s">
        <v>46</v>
      </c>
      <c r="E960" s="3" t="s">
        <v>29</v>
      </c>
      <c r="F960" s="3" t="s">
        <v>56</v>
      </c>
      <c r="G960" s="3" t="s">
        <v>379</v>
      </c>
      <c r="H960" s="3" t="s">
        <v>379</v>
      </c>
      <c r="I960" s="3" t="s">
        <v>576</v>
      </c>
      <c r="J960" s="3" t="s">
        <v>4209</v>
      </c>
      <c r="K960" s="3" t="s">
        <v>561</v>
      </c>
      <c r="L960" s="3" t="s">
        <v>4210</v>
      </c>
      <c r="M960" s="3" t="s">
        <v>38</v>
      </c>
      <c r="N960" s="3" t="s">
        <v>41</v>
      </c>
      <c r="O960" s="3" t="s">
        <v>4211</v>
      </c>
      <c r="P960" s="3" t="s">
        <v>54</v>
      </c>
      <c r="Q960" s="3" t="s">
        <v>46</v>
      </c>
    </row>
    <row r="961" spans="1:17" ht="15.75" customHeight="1" x14ac:dyDescent="0.25">
      <c r="A961" s="3" t="s">
        <v>4212</v>
      </c>
      <c r="B961" s="3" t="s">
        <v>44</v>
      </c>
      <c r="C961" s="3" t="s">
        <v>45</v>
      </c>
      <c r="D961" s="3" t="s">
        <v>46</v>
      </c>
      <c r="E961" s="3" t="s">
        <v>29</v>
      </c>
      <c r="F961" s="3" t="s">
        <v>48</v>
      </c>
      <c r="G961" s="3" t="s">
        <v>4213</v>
      </c>
      <c r="H961" s="3" t="s">
        <v>4213</v>
      </c>
      <c r="I961" s="3" t="s">
        <v>4214</v>
      </c>
      <c r="J961" s="3" t="s">
        <v>492</v>
      </c>
      <c r="K961" s="3" t="s">
        <v>65</v>
      </c>
      <c r="L961" s="3" t="s">
        <v>2043</v>
      </c>
      <c r="M961" s="3" t="s">
        <v>38</v>
      </c>
      <c r="N961" s="3" t="s">
        <v>41</v>
      </c>
      <c r="O961" s="3" t="s">
        <v>4215</v>
      </c>
      <c r="P961" s="3" t="s">
        <v>54</v>
      </c>
      <c r="Q961" s="3" t="s">
        <v>46</v>
      </c>
    </row>
    <row r="962" spans="1:17" ht="15.75" customHeight="1" x14ac:dyDescent="0.25">
      <c r="A962" s="3" t="s">
        <v>4216</v>
      </c>
      <c r="B962" s="3" t="s">
        <v>44</v>
      </c>
      <c r="C962" s="3" t="s">
        <v>45</v>
      </c>
      <c r="D962" s="3" t="s">
        <v>46</v>
      </c>
      <c r="E962" s="3" t="s">
        <v>29</v>
      </c>
      <c r="F962" s="3" t="s">
        <v>48</v>
      </c>
      <c r="G962" s="3" t="s">
        <v>4217</v>
      </c>
      <c r="H962" s="3" t="s">
        <v>4217</v>
      </c>
      <c r="I962" s="3" t="s">
        <v>143</v>
      </c>
      <c r="J962" s="3" t="s">
        <v>4218</v>
      </c>
      <c r="K962" s="3" t="s">
        <v>237</v>
      </c>
      <c r="L962" s="3" t="s">
        <v>106</v>
      </c>
      <c r="M962" s="3" t="s">
        <v>39</v>
      </c>
      <c r="N962" s="3" t="s">
        <v>41</v>
      </c>
      <c r="O962" s="3" t="s">
        <v>4219</v>
      </c>
      <c r="P962" s="3" t="s">
        <v>54</v>
      </c>
      <c r="Q962" s="3" t="s">
        <v>46</v>
      </c>
    </row>
    <row r="963" spans="1:17" ht="15.75" customHeight="1" x14ac:dyDescent="0.25">
      <c r="A963" s="3" t="s">
        <v>4220</v>
      </c>
      <c r="B963" s="3" t="s">
        <v>44</v>
      </c>
      <c r="C963" s="3" t="s">
        <v>45</v>
      </c>
      <c r="D963" s="3" t="s">
        <v>46</v>
      </c>
      <c r="E963" s="3" t="s">
        <v>29</v>
      </c>
      <c r="F963" s="3" t="s">
        <v>48</v>
      </c>
      <c r="G963" s="3" t="s">
        <v>693</v>
      </c>
      <c r="H963" s="3" t="s">
        <v>693</v>
      </c>
      <c r="I963" s="3" t="s">
        <v>143</v>
      </c>
      <c r="J963" s="3" t="s">
        <v>4221</v>
      </c>
      <c r="K963" s="3" t="s">
        <v>4222</v>
      </c>
      <c r="L963" s="3" t="s">
        <v>1705</v>
      </c>
      <c r="M963" s="3" t="s">
        <v>38</v>
      </c>
      <c r="N963" s="3" t="s">
        <v>41</v>
      </c>
      <c r="O963" s="3" t="s">
        <v>4223</v>
      </c>
      <c r="P963" s="3" t="s">
        <v>54</v>
      </c>
      <c r="Q963" s="3" t="s">
        <v>46</v>
      </c>
    </row>
    <row r="964" spans="1:17" ht="15.75" customHeight="1" x14ac:dyDescent="0.25">
      <c r="A964" s="3" t="s">
        <v>4224</v>
      </c>
      <c r="B964" s="3" t="s">
        <v>44</v>
      </c>
      <c r="C964" s="3" t="s">
        <v>45</v>
      </c>
      <c r="D964" s="3" t="s">
        <v>46</v>
      </c>
      <c r="E964" s="3" t="s">
        <v>29</v>
      </c>
      <c r="F964" s="3" t="s">
        <v>48</v>
      </c>
      <c r="G964" s="3" t="s">
        <v>2403</v>
      </c>
      <c r="H964" s="3" t="s">
        <v>2403</v>
      </c>
      <c r="I964" s="3" t="s">
        <v>358</v>
      </c>
      <c r="J964" s="3" t="s">
        <v>4225</v>
      </c>
      <c r="K964" s="3" t="s">
        <v>94</v>
      </c>
      <c r="L964" s="3" t="s">
        <v>839</v>
      </c>
      <c r="M964" s="3" t="s">
        <v>39</v>
      </c>
      <c r="N964" s="3" t="s">
        <v>41</v>
      </c>
      <c r="O964" s="3" t="s">
        <v>4226</v>
      </c>
      <c r="P964" s="3" t="s">
        <v>54</v>
      </c>
      <c r="Q964" s="3" t="s">
        <v>46</v>
      </c>
    </row>
    <row r="965" spans="1:17" ht="15.75" customHeight="1" x14ac:dyDescent="0.25">
      <c r="A965" s="3" t="s">
        <v>4227</v>
      </c>
      <c r="B965" s="3" t="s">
        <v>44</v>
      </c>
      <c r="C965" s="3" t="s">
        <v>45</v>
      </c>
      <c r="D965" s="3" t="s">
        <v>46</v>
      </c>
      <c r="E965" s="3" t="s">
        <v>29</v>
      </c>
      <c r="F965" s="3" t="s">
        <v>48</v>
      </c>
      <c r="G965" s="3" t="s">
        <v>338</v>
      </c>
      <c r="H965" s="3" t="s">
        <v>338</v>
      </c>
      <c r="I965" s="3" t="s">
        <v>339</v>
      </c>
      <c r="J965" s="3" t="s">
        <v>4228</v>
      </c>
      <c r="K965" s="3" t="s">
        <v>1811</v>
      </c>
      <c r="L965" s="3" t="s">
        <v>4229</v>
      </c>
      <c r="M965" s="3" t="s">
        <v>38</v>
      </c>
      <c r="N965" s="3" t="s">
        <v>41</v>
      </c>
      <c r="O965" s="3" t="s">
        <v>4230</v>
      </c>
      <c r="P965" s="3" t="s">
        <v>54</v>
      </c>
      <c r="Q965" s="3" t="s">
        <v>46</v>
      </c>
    </row>
    <row r="966" spans="1:17" ht="15.75" customHeight="1" x14ac:dyDescent="0.25">
      <c r="A966" s="3" t="s">
        <v>4231</v>
      </c>
      <c r="B966" s="3" t="s">
        <v>44</v>
      </c>
      <c r="C966" s="3" t="s">
        <v>45</v>
      </c>
      <c r="D966" s="3" t="s">
        <v>46</v>
      </c>
      <c r="E966" s="3" t="s">
        <v>29</v>
      </c>
      <c r="F966" s="3" t="s">
        <v>48</v>
      </c>
      <c r="G966" s="3" t="s">
        <v>189</v>
      </c>
      <c r="H966" s="3" t="s">
        <v>189</v>
      </c>
      <c r="I966" s="3" t="s">
        <v>2909</v>
      </c>
      <c r="J966" s="3" t="s">
        <v>4232</v>
      </c>
      <c r="K966" s="3" t="s">
        <v>400</v>
      </c>
      <c r="L966" s="3" t="s">
        <v>488</v>
      </c>
      <c r="M966" s="3" t="s">
        <v>38</v>
      </c>
      <c r="N966" s="3" t="s">
        <v>41</v>
      </c>
      <c r="O966" s="3" t="s">
        <v>4233</v>
      </c>
      <c r="P966" s="3" t="s">
        <v>54</v>
      </c>
      <c r="Q966" s="3" t="s">
        <v>46</v>
      </c>
    </row>
    <row r="967" spans="1:17" ht="15.75" customHeight="1" x14ac:dyDescent="0.25">
      <c r="A967" s="3" t="s">
        <v>4234</v>
      </c>
      <c r="B967" s="3" t="s">
        <v>44</v>
      </c>
      <c r="C967" s="3" t="s">
        <v>45</v>
      </c>
      <c r="D967" s="3" t="s">
        <v>46</v>
      </c>
      <c r="E967" s="3" t="s">
        <v>29</v>
      </c>
      <c r="F967" s="3" t="s">
        <v>48</v>
      </c>
      <c r="G967" s="3" t="s">
        <v>325</v>
      </c>
      <c r="H967" s="3" t="s">
        <v>325</v>
      </c>
      <c r="I967" s="3" t="s">
        <v>4235</v>
      </c>
      <c r="J967" s="3" t="s">
        <v>4236</v>
      </c>
      <c r="K967" s="3" t="s">
        <v>3197</v>
      </c>
      <c r="L967" s="3" t="s">
        <v>93</v>
      </c>
      <c r="M967" s="3" t="s">
        <v>39</v>
      </c>
      <c r="N967" s="3" t="s">
        <v>41</v>
      </c>
      <c r="O967" s="3" t="s">
        <v>4237</v>
      </c>
      <c r="P967" s="3" t="s">
        <v>54</v>
      </c>
      <c r="Q967" s="3" t="s">
        <v>46</v>
      </c>
    </row>
    <row r="968" spans="1:17" ht="15.75" customHeight="1" x14ac:dyDescent="0.25">
      <c r="A968" s="3" t="s">
        <v>4238</v>
      </c>
      <c r="B968" s="3" t="s">
        <v>44</v>
      </c>
      <c r="C968" s="3" t="s">
        <v>45</v>
      </c>
      <c r="D968" s="3" t="s">
        <v>46</v>
      </c>
      <c r="E968" s="3" t="s">
        <v>29</v>
      </c>
      <c r="F968" s="3" t="s">
        <v>48</v>
      </c>
      <c r="G968" s="3" t="s">
        <v>110</v>
      </c>
      <c r="H968" s="3" t="s">
        <v>110</v>
      </c>
      <c r="I968" s="3" t="s">
        <v>4239</v>
      </c>
      <c r="J968" s="3" t="s">
        <v>2611</v>
      </c>
      <c r="K968" s="3" t="s">
        <v>1059</v>
      </c>
      <c r="L968" s="3" t="s">
        <v>328</v>
      </c>
      <c r="M968" s="3" t="s">
        <v>39</v>
      </c>
      <c r="N968" s="3" t="s">
        <v>41</v>
      </c>
      <c r="O968" s="3" t="s">
        <v>4240</v>
      </c>
      <c r="P968" s="3" t="s">
        <v>54</v>
      </c>
      <c r="Q968" s="3" t="s">
        <v>46</v>
      </c>
    </row>
    <row r="969" spans="1:17" ht="15.75" customHeight="1" x14ac:dyDescent="0.25">
      <c r="A969" s="3" t="s">
        <v>4241</v>
      </c>
      <c r="B969" s="3" t="s">
        <v>44</v>
      </c>
      <c r="C969" s="3" t="s">
        <v>45</v>
      </c>
      <c r="D969" s="3" t="s">
        <v>46</v>
      </c>
      <c r="E969" s="3" t="s">
        <v>29</v>
      </c>
      <c r="F969" s="3" t="s">
        <v>48</v>
      </c>
      <c r="G969" s="3" t="s">
        <v>765</v>
      </c>
      <c r="H969" s="3" t="s">
        <v>765</v>
      </c>
      <c r="I969" s="3" t="s">
        <v>662</v>
      </c>
      <c r="J969" s="3" t="s">
        <v>393</v>
      </c>
      <c r="K969" s="3" t="s">
        <v>94</v>
      </c>
      <c r="L969" s="3" t="s">
        <v>65</v>
      </c>
      <c r="M969" s="3" t="s">
        <v>38</v>
      </c>
      <c r="N969" s="3" t="s">
        <v>41</v>
      </c>
      <c r="O969" s="3" t="s">
        <v>4242</v>
      </c>
      <c r="P969" s="3" t="s">
        <v>54</v>
      </c>
      <c r="Q969" s="3" t="s">
        <v>46</v>
      </c>
    </row>
    <row r="970" spans="1:17" ht="15.75" customHeight="1" x14ac:dyDescent="0.25">
      <c r="A970" s="3" t="s">
        <v>4243</v>
      </c>
      <c r="B970" s="3" t="s">
        <v>44</v>
      </c>
      <c r="C970" s="3" t="s">
        <v>45</v>
      </c>
      <c r="D970" s="3" t="s">
        <v>46</v>
      </c>
      <c r="E970" s="3" t="s">
        <v>29</v>
      </c>
      <c r="F970" s="3" t="s">
        <v>48</v>
      </c>
      <c r="G970" s="3" t="s">
        <v>661</v>
      </c>
      <c r="H970" s="3" t="s">
        <v>661</v>
      </c>
      <c r="I970" s="3" t="s">
        <v>291</v>
      </c>
      <c r="J970" s="3" t="s">
        <v>4244</v>
      </c>
      <c r="K970" s="3" t="s">
        <v>4245</v>
      </c>
      <c r="L970" s="3" t="s">
        <v>537</v>
      </c>
      <c r="M970" s="3" t="s">
        <v>38</v>
      </c>
      <c r="N970" s="3" t="s">
        <v>41</v>
      </c>
      <c r="O970" s="3" t="s">
        <v>4246</v>
      </c>
      <c r="P970" s="3" t="s">
        <v>54</v>
      </c>
      <c r="Q970" s="3" t="s">
        <v>46</v>
      </c>
    </row>
    <row r="971" spans="1:17" ht="15.75" customHeight="1" x14ac:dyDescent="0.25">
      <c r="A971" s="3" t="s">
        <v>4247</v>
      </c>
      <c r="B971" s="3" t="s">
        <v>44</v>
      </c>
      <c r="C971" s="3" t="s">
        <v>45</v>
      </c>
      <c r="D971" s="3" t="s">
        <v>46</v>
      </c>
      <c r="E971" s="3" t="s">
        <v>29</v>
      </c>
      <c r="F971" s="3" t="s">
        <v>48</v>
      </c>
      <c r="G971" s="3" t="s">
        <v>110</v>
      </c>
      <c r="H971" s="3" t="s">
        <v>110</v>
      </c>
      <c r="I971" s="3" t="s">
        <v>4248</v>
      </c>
      <c r="J971" s="3" t="s">
        <v>3838</v>
      </c>
      <c r="K971" s="3" t="s">
        <v>78</v>
      </c>
      <c r="L971" s="3" t="s">
        <v>923</v>
      </c>
      <c r="M971" s="3" t="s">
        <v>38</v>
      </c>
      <c r="N971" s="3" t="s">
        <v>41</v>
      </c>
      <c r="O971" s="3" t="s">
        <v>4249</v>
      </c>
      <c r="P971" s="3" t="s">
        <v>54</v>
      </c>
      <c r="Q971" s="3" t="s">
        <v>46</v>
      </c>
    </row>
    <row r="972" spans="1:17" ht="15.75" customHeight="1" x14ac:dyDescent="0.25">
      <c r="A972" s="3" t="s">
        <v>4250</v>
      </c>
      <c r="B972" s="3" t="s">
        <v>44</v>
      </c>
      <c r="C972" s="3" t="s">
        <v>45</v>
      </c>
      <c r="D972" s="3" t="s">
        <v>46</v>
      </c>
      <c r="E972" s="3" t="s">
        <v>29</v>
      </c>
      <c r="F972" s="3" t="s">
        <v>56</v>
      </c>
      <c r="G972" s="3" t="s">
        <v>4251</v>
      </c>
      <c r="H972" s="3" t="s">
        <v>4251</v>
      </c>
      <c r="I972" s="3" t="s">
        <v>2975</v>
      </c>
      <c r="J972" s="3" t="s">
        <v>2343</v>
      </c>
      <c r="K972" s="3" t="s">
        <v>237</v>
      </c>
      <c r="L972" s="3" t="s">
        <v>244</v>
      </c>
      <c r="M972" s="3" t="s">
        <v>38</v>
      </c>
      <c r="N972" s="3" t="s">
        <v>41</v>
      </c>
      <c r="O972" s="3" t="s">
        <v>4252</v>
      </c>
      <c r="P972" s="3" t="s">
        <v>54</v>
      </c>
      <c r="Q972" s="3" t="s">
        <v>46</v>
      </c>
    </row>
    <row r="973" spans="1:17" ht="15.75" customHeight="1" x14ac:dyDescent="0.25">
      <c r="A973" s="3" t="s">
        <v>4253</v>
      </c>
      <c r="B973" s="3" t="s">
        <v>44</v>
      </c>
      <c r="C973" s="3" t="s">
        <v>45</v>
      </c>
      <c r="D973" s="3" t="s">
        <v>46</v>
      </c>
      <c r="E973" s="3" t="s">
        <v>29</v>
      </c>
      <c r="F973" s="3" t="s">
        <v>48</v>
      </c>
      <c r="G973" s="3" t="s">
        <v>1153</v>
      </c>
      <c r="H973" s="3" t="s">
        <v>1153</v>
      </c>
      <c r="I973" s="3" t="s">
        <v>4254</v>
      </c>
      <c r="J973" s="3" t="s">
        <v>4255</v>
      </c>
      <c r="K973" s="3" t="s">
        <v>839</v>
      </c>
      <c r="L973" s="3" t="s">
        <v>861</v>
      </c>
      <c r="M973" s="3" t="s">
        <v>38</v>
      </c>
      <c r="N973" s="3" t="s">
        <v>41</v>
      </c>
      <c r="O973" s="3" t="s">
        <v>4256</v>
      </c>
      <c r="P973" s="3" t="s">
        <v>54</v>
      </c>
      <c r="Q973" s="3" t="s">
        <v>46</v>
      </c>
    </row>
    <row r="974" spans="1:17" ht="15.75" customHeight="1" x14ac:dyDescent="0.25">
      <c r="A974" s="3" t="s">
        <v>4257</v>
      </c>
      <c r="B974" s="3" t="s">
        <v>44</v>
      </c>
      <c r="C974" s="3" t="s">
        <v>45</v>
      </c>
      <c r="D974" s="3" t="s">
        <v>46</v>
      </c>
      <c r="E974" s="3" t="s">
        <v>29</v>
      </c>
      <c r="F974" s="3" t="s">
        <v>56</v>
      </c>
      <c r="G974" s="3" t="s">
        <v>4258</v>
      </c>
      <c r="H974" s="3" t="s">
        <v>4258</v>
      </c>
      <c r="I974" s="3" t="s">
        <v>4259</v>
      </c>
      <c r="J974" s="3" t="s">
        <v>4106</v>
      </c>
      <c r="K974" s="3" t="s">
        <v>2392</v>
      </c>
      <c r="L974" s="3" t="s">
        <v>106</v>
      </c>
      <c r="M974" s="3" t="s">
        <v>39</v>
      </c>
      <c r="N974" s="3" t="s">
        <v>41</v>
      </c>
      <c r="O974" s="3" t="s">
        <v>4260</v>
      </c>
      <c r="P974" s="3" t="s">
        <v>54</v>
      </c>
      <c r="Q974" s="3" t="s">
        <v>46</v>
      </c>
    </row>
    <row r="975" spans="1:17" ht="15.75" customHeight="1" x14ac:dyDescent="0.25">
      <c r="A975" s="3" t="s">
        <v>4261</v>
      </c>
      <c r="B975" s="3" t="s">
        <v>44</v>
      </c>
      <c r="C975" s="3" t="s">
        <v>45</v>
      </c>
      <c r="D975" s="3" t="s">
        <v>46</v>
      </c>
      <c r="E975" s="3" t="s">
        <v>29</v>
      </c>
      <c r="F975" s="3" t="s">
        <v>48</v>
      </c>
      <c r="G975" s="3" t="s">
        <v>176</v>
      </c>
      <c r="H975" s="3" t="s">
        <v>176</v>
      </c>
      <c r="I975" s="3" t="s">
        <v>1902</v>
      </c>
      <c r="J975" s="3" t="s">
        <v>2895</v>
      </c>
      <c r="K975" s="3" t="s">
        <v>1574</v>
      </c>
      <c r="L975" s="3" t="s">
        <v>2782</v>
      </c>
      <c r="M975" s="3" t="s">
        <v>38</v>
      </c>
      <c r="N975" s="3" t="s">
        <v>41</v>
      </c>
      <c r="O975" s="3" t="s">
        <v>4262</v>
      </c>
      <c r="P975" s="3" t="s">
        <v>54</v>
      </c>
      <c r="Q975" s="3" t="s">
        <v>46</v>
      </c>
    </row>
    <row r="976" spans="1:17" ht="15.75" customHeight="1" x14ac:dyDescent="0.25">
      <c r="A976" s="3" t="s">
        <v>4263</v>
      </c>
      <c r="B976" s="3" t="s">
        <v>44</v>
      </c>
      <c r="C976" s="3" t="s">
        <v>45</v>
      </c>
      <c r="D976" s="3" t="s">
        <v>46</v>
      </c>
      <c r="E976" s="3" t="s">
        <v>29</v>
      </c>
      <c r="F976" s="3" t="s">
        <v>48</v>
      </c>
      <c r="G976" s="3" t="s">
        <v>765</v>
      </c>
      <c r="H976" s="3" t="s">
        <v>765</v>
      </c>
      <c r="I976" s="3" t="s">
        <v>766</v>
      </c>
      <c r="J976" s="3" t="s">
        <v>2143</v>
      </c>
      <c r="K976" s="3" t="s">
        <v>1715</v>
      </c>
      <c r="L976" s="3" t="s">
        <v>2144</v>
      </c>
      <c r="M976" s="3" t="s">
        <v>39</v>
      </c>
      <c r="N976" s="3" t="s">
        <v>41</v>
      </c>
      <c r="O976" s="3" t="s">
        <v>4264</v>
      </c>
      <c r="P976" s="3" t="s">
        <v>54</v>
      </c>
      <c r="Q976" s="3" t="s">
        <v>46</v>
      </c>
    </row>
    <row r="977" spans="1:17" ht="15.75" customHeight="1" x14ac:dyDescent="0.25">
      <c r="A977" s="3" t="s">
        <v>4265</v>
      </c>
      <c r="B977" s="3" t="s">
        <v>44</v>
      </c>
      <c r="C977" s="3" t="s">
        <v>45</v>
      </c>
      <c r="D977" s="3" t="s">
        <v>46</v>
      </c>
      <c r="E977" s="3" t="s">
        <v>29</v>
      </c>
      <c r="F977" s="3" t="s">
        <v>48</v>
      </c>
      <c r="G977" s="3" t="s">
        <v>4266</v>
      </c>
      <c r="H977" s="3" t="s">
        <v>4266</v>
      </c>
      <c r="I977" s="3" t="s">
        <v>311</v>
      </c>
      <c r="J977" s="3" t="s">
        <v>4267</v>
      </c>
      <c r="K977" s="3" t="s">
        <v>1069</v>
      </c>
      <c r="L977" s="3" t="s">
        <v>217</v>
      </c>
      <c r="M977" s="3" t="s">
        <v>38</v>
      </c>
      <c r="N977" s="3" t="s">
        <v>41</v>
      </c>
      <c r="O977" s="3" t="s">
        <v>4268</v>
      </c>
      <c r="P977" s="3" t="s">
        <v>54</v>
      </c>
      <c r="Q977" s="3" t="s">
        <v>46</v>
      </c>
    </row>
    <row r="978" spans="1:17" ht="15.75" customHeight="1" x14ac:dyDescent="0.25">
      <c r="A978" s="3" t="s">
        <v>4269</v>
      </c>
      <c r="B978" s="3" t="s">
        <v>44</v>
      </c>
      <c r="C978" s="3" t="s">
        <v>45</v>
      </c>
      <c r="D978" s="3" t="s">
        <v>46</v>
      </c>
      <c r="E978" s="3" t="s">
        <v>29</v>
      </c>
      <c r="F978" s="3" t="s">
        <v>56</v>
      </c>
      <c r="G978" s="3" t="s">
        <v>176</v>
      </c>
      <c r="H978" s="3" t="s">
        <v>176</v>
      </c>
      <c r="I978" s="3" t="s">
        <v>3641</v>
      </c>
      <c r="J978" s="3" t="s">
        <v>4270</v>
      </c>
      <c r="K978" s="3" t="s">
        <v>442</v>
      </c>
      <c r="L978" s="3" t="s">
        <v>59</v>
      </c>
      <c r="M978" s="3" t="s">
        <v>39</v>
      </c>
      <c r="N978" s="3" t="s">
        <v>41</v>
      </c>
      <c r="O978" s="3" t="s">
        <v>4271</v>
      </c>
      <c r="P978" s="3" t="s">
        <v>54</v>
      </c>
      <c r="Q978" s="3" t="s">
        <v>46</v>
      </c>
    </row>
    <row r="979" spans="1:17" ht="15.75" customHeight="1" x14ac:dyDescent="0.25">
      <c r="A979" s="3" t="s">
        <v>4272</v>
      </c>
      <c r="B979" s="3" t="s">
        <v>44</v>
      </c>
      <c r="C979" s="3" t="s">
        <v>45</v>
      </c>
      <c r="D979" s="3" t="s">
        <v>46</v>
      </c>
      <c r="E979" s="3" t="s">
        <v>29</v>
      </c>
      <c r="F979" s="3" t="s">
        <v>56</v>
      </c>
      <c r="G979" s="3" t="s">
        <v>176</v>
      </c>
      <c r="H979" s="3" t="s">
        <v>176</v>
      </c>
      <c r="I979" s="3" t="s">
        <v>4007</v>
      </c>
      <c r="J979" s="3" t="s">
        <v>4273</v>
      </c>
      <c r="K979" s="3" t="s">
        <v>4274</v>
      </c>
      <c r="L979" s="3" t="s">
        <v>449</v>
      </c>
      <c r="M979" s="3" t="s">
        <v>38</v>
      </c>
      <c r="N979" s="3" t="s">
        <v>41</v>
      </c>
      <c r="O979" s="3" t="s">
        <v>4275</v>
      </c>
      <c r="P979" s="3" t="s">
        <v>54</v>
      </c>
      <c r="Q979" s="3" t="s">
        <v>46</v>
      </c>
    </row>
    <row r="980" spans="1:17" ht="15.75" customHeight="1" x14ac:dyDescent="0.25">
      <c r="A980" s="3" t="s">
        <v>4276</v>
      </c>
      <c r="B980" s="3" t="s">
        <v>44</v>
      </c>
      <c r="C980" s="3" t="s">
        <v>45</v>
      </c>
      <c r="D980" s="3" t="s">
        <v>46</v>
      </c>
      <c r="E980" s="3" t="s">
        <v>29</v>
      </c>
      <c r="F980" s="3" t="s">
        <v>56</v>
      </c>
      <c r="G980" s="3" t="s">
        <v>176</v>
      </c>
      <c r="H980" s="3" t="s">
        <v>176</v>
      </c>
      <c r="I980" s="3" t="s">
        <v>4277</v>
      </c>
      <c r="J980" s="3" t="s">
        <v>571</v>
      </c>
      <c r="K980" s="3" t="s">
        <v>145</v>
      </c>
      <c r="L980" s="3" t="s">
        <v>366</v>
      </c>
      <c r="M980" s="3" t="s">
        <v>38</v>
      </c>
      <c r="N980" s="3" t="s">
        <v>41</v>
      </c>
      <c r="O980" s="3" t="s">
        <v>4278</v>
      </c>
      <c r="P980" s="3" t="s">
        <v>54</v>
      </c>
      <c r="Q980" s="3" t="s">
        <v>46</v>
      </c>
    </row>
    <row r="981" spans="1:17" ht="15.75" customHeight="1" x14ac:dyDescent="0.25">
      <c r="A981" s="3" t="s">
        <v>4279</v>
      </c>
      <c r="B981" s="3" t="s">
        <v>44</v>
      </c>
      <c r="C981" s="3" t="s">
        <v>45</v>
      </c>
      <c r="D981" s="3" t="s">
        <v>46</v>
      </c>
      <c r="E981" s="3" t="s">
        <v>29</v>
      </c>
      <c r="F981" s="3" t="s">
        <v>48</v>
      </c>
      <c r="G981" s="3" t="s">
        <v>2685</v>
      </c>
      <c r="H981" s="3" t="s">
        <v>2685</v>
      </c>
      <c r="I981" s="3" t="s">
        <v>2326</v>
      </c>
      <c r="J981" s="3" t="s">
        <v>4280</v>
      </c>
      <c r="K981" s="3" t="s">
        <v>499</v>
      </c>
      <c r="L981" s="3" t="s">
        <v>145</v>
      </c>
      <c r="M981" s="3" t="s">
        <v>38</v>
      </c>
      <c r="N981" s="3" t="s">
        <v>41</v>
      </c>
      <c r="O981" s="3" t="s">
        <v>4281</v>
      </c>
      <c r="P981" s="3" t="s">
        <v>54</v>
      </c>
      <c r="Q981" s="3" t="s">
        <v>46</v>
      </c>
    </row>
    <row r="982" spans="1:17" ht="15.75" customHeight="1" x14ac:dyDescent="0.25">
      <c r="A982" s="3" t="s">
        <v>4282</v>
      </c>
      <c r="B982" s="3" t="s">
        <v>44</v>
      </c>
      <c r="C982" s="3" t="s">
        <v>45</v>
      </c>
      <c r="D982" s="3" t="s">
        <v>46</v>
      </c>
      <c r="E982" s="3" t="s">
        <v>29</v>
      </c>
      <c r="F982" s="3" t="s">
        <v>48</v>
      </c>
      <c r="G982" s="3" t="s">
        <v>703</v>
      </c>
      <c r="H982" s="3" t="s">
        <v>703</v>
      </c>
      <c r="I982" s="3" t="s">
        <v>704</v>
      </c>
      <c r="J982" s="3" t="s">
        <v>705</v>
      </c>
      <c r="K982" s="3" t="s">
        <v>622</v>
      </c>
      <c r="L982" s="3" t="s">
        <v>706</v>
      </c>
      <c r="M982" s="3" t="s">
        <v>38</v>
      </c>
      <c r="N982" s="3" t="s">
        <v>41</v>
      </c>
      <c r="O982" s="3" t="s">
        <v>4283</v>
      </c>
      <c r="P982" s="3" t="s">
        <v>54</v>
      </c>
      <c r="Q982" s="3" t="s">
        <v>46</v>
      </c>
    </row>
    <row r="983" spans="1:17" ht="15.75" customHeight="1" x14ac:dyDescent="0.25">
      <c r="A983" s="3" t="s">
        <v>4284</v>
      </c>
      <c r="B983" s="3" t="s">
        <v>44</v>
      </c>
      <c r="C983" s="3" t="s">
        <v>45</v>
      </c>
      <c r="D983" s="3" t="s">
        <v>46</v>
      </c>
      <c r="E983" s="3" t="s">
        <v>29</v>
      </c>
      <c r="F983" s="3" t="s">
        <v>48</v>
      </c>
      <c r="G983" s="3" t="s">
        <v>703</v>
      </c>
      <c r="H983" s="3" t="s">
        <v>703</v>
      </c>
      <c r="I983" s="3" t="s">
        <v>704</v>
      </c>
      <c r="J983" s="3" t="s">
        <v>1550</v>
      </c>
      <c r="K983" s="3" t="s">
        <v>1551</v>
      </c>
      <c r="L983" s="3" t="s">
        <v>839</v>
      </c>
      <c r="M983" s="3" t="s">
        <v>38</v>
      </c>
      <c r="N983" s="3" t="s">
        <v>41</v>
      </c>
      <c r="O983" s="3" t="s">
        <v>4285</v>
      </c>
      <c r="P983" s="3" t="s">
        <v>54</v>
      </c>
      <c r="Q983" s="3" t="s">
        <v>46</v>
      </c>
    </row>
    <row r="984" spans="1:17" ht="15.75" customHeight="1" x14ac:dyDescent="0.25">
      <c r="A984" s="3" t="s">
        <v>4286</v>
      </c>
      <c r="B984" s="3" t="s">
        <v>44</v>
      </c>
      <c r="C984" s="3" t="s">
        <v>45</v>
      </c>
      <c r="D984" s="3" t="s">
        <v>46</v>
      </c>
      <c r="E984" s="3" t="s">
        <v>29</v>
      </c>
      <c r="F984" s="3" t="s">
        <v>48</v>
      </c>
      <c r="G984" s="3" t="s">
        <v>4287</v>
      </c>
      <c r="H984" s="3" t="s">
        <v>4287</v>
      </c>
      <c r="I984" s="3" t="s">
        <v>3999</v>
      </c>
      <c r="J984" s="3" t="s">
        <v>1294</v>
      </c>
      <c r="K984" s="3" t="s">
        <v>366</v>
      </c>
      <c r="L984" s="3" t="s">
        <v>4000</v>
      </c>
      <c r="M984" s="3" t="s">
        <v>39</v>
      </c>
      <c r="N984" s="3" t="s">
        <v>41</v>
      </c>
      <c r="O984" s="3" t="s">
        <v>4288</v>
      </c>
      <c r="P984" s="3" t="s">
        <v>54</v>
      </c>
      <c r="Q984" s="3" t="s">
        <v>46</v>
      </c>
    </row>
    <row r="985" spans="1:17" ht="15.75" customHeight="1" x14ac:dyDescent="0.25">
      <c r="A985" s="3" t="s">
        <v>4289</v>
      </c>
      <c r="B985" s="3" t="s">
        <v>44</v>
      </c>
      <c r="C985" s="3" t="s">
        <v>45</v>
      </c>
      <c r="D985" s="3" t="s">
        <v>46</v>
      </c>
      <c r="E985" s="3" t="s">
        <v>29</v>
      </c>
      <c r="F985" s="3" t="s">
        <v>48</v>
      </c>
      <c r="G985" s="3" t="s">
        <v>703</v>
      </c>
      <c r="H985" s="3" t="s">
        <v>703</v>
      </c>
      <c r="I985" s="3" t="s">
        <v>704</v>
      </c>
      <c r="J985" s="3" t="s">
        <v>1534</v>
      </c>
      <c r="K985" s="3" t="s">
        <v>680</v>
      </c>
      <c r="L985" s="3" t="s">
        <v>1535</v>
      </c>
      <c r="M985" s="3" t="s">
        <v>39</v>
      </c>
      <c r="N985" s="3" t="s">
        <v>41</v>
      </c>
      <c r="O985" s="3" t="s">
        <v>4290</v>
      </c>
      <c r="P985" s="3" t="s">
        <v>54</v>
      </c>
      <c r="Q985" s="3" t="s">
        <v>46</v>
      </c>
    </row>
    <row r="986" spans="1:17" ht="15.75" customHeight="1" x14ac:dyDescent="0.25">
      <c r="A986" s="3" t="s">
        <v>4291</v>
      </c>
      <c r="B986" s="3" t="s">
        <v>44</v>
      </c>
      <c r="C986" s="3" t="s">
        <v>45</v>
      </c>
      <c r="D986" s="3" t="s">
        <v>46</v>
      </c>
      <c r="E986" s="3" t="s">
        <v>29</v>
      </c>
      <c r="F986" s="3" t="s">
        <v>48</v>
      </c>
      <c r="G986" s="3" t="s">
        <v>727</v>
      </c>
      <c r="H986" s="3" t="s">
        <v>727</v>
      </c>
      <c r="I986" s="3" t="s">
        <v>1820</v>
      </c>
      <c r="J986" s="3" t="s">
        <v>3987</v>
      </c>
      <c r="K986" s="3" t="s">
        <v>1161</v>
      </c>
      <c r="L986" s="3" t="s">
        <v>1868</v>
      </c>
      <c r="M986" s="3" t="s">
        <v>39</v>
      </c>
      <c r="N986" s="3" t="s">
        <v>41</v>
      </c>
      <c r="O986" s="3" t="s">
        <v>4292</v>
      </c>
      <c r="P986" s="3" t="s">
        <v>54</v>
      </c>
      <c r="Q986" s="3" t="s">
        <v>46</v>
      </c>
    </row>
    <row r="987" spans="1:17" ht="15.75" customHeight="1" x14ac:dyDescent="0.25">
      <c r="A987" s="3" t="s">
        <v>4293</v>
      </c>
      <c r="B987" s="3" t="s">
        <v>44</v>
      </c>
      <c r="C987" s="3" t="s">
        <v>45</v>
      </c>
      <c r="D987" s="3" t="s">
        <v>46</v>
      </c>
      <c r="E987" s="3" t="s">
        <v>29</v>
      </c>
      <c r="F987" s="3" t="s">
        <v>48</v>
      </c>
      <c r="G987" s="3" t="s">
        <v>4294</v>
      </c>
      <c r="H987" s="3" t="s">
        <v>4294</v>
      </c>
      <c r="I987" s="3" t="s">
        <v>4295</v>
      </c>
      <c r="J987" s="3" t="s">
        <v>724</v>
      </c>
      <c r="K987" s="3" t="s">
        <v>4296</v>
      </c>
      <c r="L987" s="3" t="s">
        <v>134</v>
      </c>
      <c r="M987" s="3" t="s">
        <v>38</v>
      </c>
      <c r="N987" s="3" t="s">
        <v>41</v>
      </c>
      <c r="O987" s="3" t="s">
        <v>4297</v>
      </c>
      <c r="P987" s="3" t="s">
        <v>54</v>
      </c>
      <c r="Q987" s="3" t="s">
        <v>46</v>
      </c>
    </row>
    <row r="988" spans="1:17" ht="15.75" customHeight="1" x14ac:dyDescent="0.25">
      <c r="A988" s="3" t="s">
        <v>4298</v>
      </c>
      <c r="B988" s="3" t="s">
        <v>44</v>
      </c>
      <c r="C988" s="3" t="s">
        <v>45</v>
      </c>
      <c r="D988" s="3" t="s">
        <v>46</v>
      </c>
      <c r="E988" s="3" t="s">
        <v>29</v>
      </c>
      <c r="F988" s="3" t="s">
        <v>48</v>
      </c>
      <c r="G988" s="3" t="s">
        <v>304</v>
      </c>
      <c r="H988" s="3" t="s">
        <v>304</v>
      </c>
      <c r="I988" s="3" t="s">
        <v>4299</v>
      </c>
      <c r="J988" s="3" t="s">
        <v>4300</v>
      </c>
      <c r="K988" s="3" t="s">
        <v>4301</v>
      </c>
      <c r="L988" s="3" t="s">
        <v>4302</v>
      </c>
      <c r="M988" s="3" t="s">
        <v>38</v>
      </c>
      <c r="N988" s="3" t="s">
        <v>41</v>
      </c>
      <c r="O988" s="3" t="s">
        <v>4303</v>
      </c>
      <c r="P988" s="3" t="s">
        <v>54</v>
      </c>
      <c r="Q988" s="3" t="s">
        <v>46</v>
      </c>
    </row>
    <row r="989" spans="1:17" ht="15.75" customHeight="1" x14ac:dyDescent="0.25">
      <c r="A989" s="3" t="s">
        <v>4304</v>
      </c>
      <c r="B989" s="3" t="s">
        <v>44</v>
      </c>
      <c r="C989" s="3" t="s">
        <v>45</v>
      </c>
      <c r="D989" s="3" t="s">
        <v>46</v>
      </c>
      <c r="E989" s="3" t="s">
        <v>29</v>
      </c>
      <c r="F989" s="3" t="s">
        <v>48</v>
      </c>
      <c r="G989" s="3" t="s">
        <v>4305</v>
      </c>
      <c r="H989" s="3" t="s">
        <v>4305</v>
      </c>
      <c r="I989" s="3" t="s">
        <v>1588</v>
      </c>
      <c r="J989" s="3" t="s">
        <v>4306</v>
      </c>
      <c r="K989" s="3" t="s">
        <v>294</v>
      </c>
      <c r="L989" s="3" t="s">
        <v>901</v>
      </c>
      <c r="M989" s="3" t="s">
        <v>39</v>
      </c>
      <c r="N989" s="3" t="s">
        <v>41</v>
      </c>
      <c r="O989" s="3" t="s">
        <v>4307</v>
      </c>
      <c r="P989" s="3" t="s">
        <v>54</v>
      </c>
      <c r="Q989" s="3" t="s">
        <v>46</v>
      </c>
    </row>
    <row r="990" spans="1:17" ht="15.75" customHeight="1" x14ac:dyDescent="0.25">
      <c r="A990" s="3" t="s">
        <v>4308</v>
      </c>
      <c r="B990" s="3" t="s">
        <v>44</v>
      </c>
      <c r="C990" s="3" t="s">
        <v>45</v>
      </c>
      <c r="D990" s="3" t="s">
        <v>46</v>
      </c>
      <c r="E990" s="3" t="s">
        <v>29</v>
      </c>
      <c r="F990" s="3" t="s">
        <v>56</v>
      </c>
      <c r="G990" s="3" t="s">
        <v>4309</v>
      </c>
      <c r="H990" s="3" t="s">
        <v>4309</v>
      </c>
      <c r="I990" s="3" t="s">
        <v>4310</v>
      </c>
      <c r="J990" s="3" t="s">
        <v>4311</v>
      </c>
      <c r="K990" s="3" t="s">
        <v>2255</v>
      </c>
      <c r="L990" s="3" t="s">
        <v>416</v>
      </c>
      <c r="M990" s="3" t="s">
        <v>38</v>
      </c>
      <c r="N990" s="3" t="s">
        <v>41</v>
      </c>
      <c r="O990" s="3" t="s">
        <v>4312</v>
      </c>
      <c r="P990" s="3" t="s">
        <v>54</v>
      </c>
      <c r="Q990" s="3" t="s">
        <v>46</v>
      </c>
    </row>
    <row r="991" spans="1:17" ht="15.75" customHeight="1" x14ac:dyDescent="0.25">
      <c r="A991" s="3" t="s">
        <v>4313</v>
      </c>
      <c r="B991" s="3" t="s">
        <v>44</v>
      </c>
      <c r="C991" s="3" t="s">
        <v>45</v>
      </c>
      <c r="D991" s="3" t="s">
        <v>46</v>
      </c>
      <c r="E991" s="3" t="s">
        <v>29</v>
      </c>
      <c r="F991" s="3" t="s">
        <v>48</v>
      </c>
      <c r="G991" s="3" t="s">
        <v>270</v>
      </c>
      <c r="H991" s="3" t="s">
        <v>270</v>
      </c>
      <c r="I991" s="3" t="s">
        <v>4314</v>
      </c>
      <c r="J991" s="3" t="s">
        <v>1376</v>
      </c>
      <c r="K991" s="3" t="s">
        <v>2043</v>
      </c>
      <c r="L991" s="3" t="s">
        <v>4315</v>
      </c>
      <c r="M991" s="3" t="s">
        <v>38</v>
      </c>
      <c r="N991" s="3" t="s">
        <v>41</v>
      </c>
      <c r="O991" s="3" t="s">
        <v>4316</v>
      </c>
      <c r="P991" s="3" t="s">
        <v>54</v>
      </c>
      <c r="Q991" s="3" t="s">
        <v>46</v>
      </c>
    </row>
    <row r="992" spans="1:17" ht="15.75" customHeight="1" x14ac:dyDescent="0.25">
      <c r="A992" s="3" t="s">
        <v>4317</v>
      </c>
      <c r="B992" s="3" t="s">
        <v>44</v>
      </c>
      <c r="C992" s="3" t="s">
        <v>45</v>
      </c>
      <c r="D992" s="3" t="s">
        <v>46</v>
      </c>
      <c r="E992" s="3" t="s">
        <v>29</v>
      </c>
      <c r="F992" s="3" t="s">
        <v>48</v>
      </c>
      <c r="G992" s="3" t="s">
        <v>4318</v>
      </c>
      <c r="H992" s="3" t="s">
        <v>4318</v>
      </c>
      <c r="I992" s="3" t="s">
        <v>4319</v>
      </c>
      <c r="J992" s="3" t="s">
        <v>4320</v>
      </c>
      <c r="K992" s="3" t="s">
        <v>1811</v>
      </c>
      <c r="L992" s="3" t="s">
        <v>913</v>
      </c>
      <c r="M992" s="3" t="s">
        <v>38</v>
      </c>
      <c r="N992" s="3" t="s">
        <v>41</v>
      </c>
      <c r="O992" s="3" t="s">
        <v>4321</v>
      </c>
      <c r="P992" s="3" t="s">
        <v>54</v>
      </c>
      <c r="Q992" s="3" t="s">
        <v>46</v>
      </c>
    </row>
    <row r="993" spans="1:17" ht="15.75" customHeight="1" x14ac:dyDescent="0.25">
      <c r="A993" s="3" t="s">
        <v>4322</v>
      </c>
      <c r="B993" s="3" t="s">
        <v>44</v>
      </c>
      <c r="C993" s="3" t="s">
        <v>45</v>
      </c>
      <c r="D993" s="3" t="s">
        <v>46</v>
      </c>
      <c r="E993" s="3" t="s">
        <v>29</v>
      </c>
      <c r="F993" s="3" t="s">
        <v>48</v>
      </c>
      <c r="G993" s="3" t="s">
        <v>4323</v>
      </c>
      <c r="H993" s="3" t="s">
        <v>4323</v>
      </c>
      <c r="I993" s="3" t="s">
        <v>4323</v>
      </c>
      <c r="J993" s="3" t="s">
        <v>4324</v>
      </c>
      <c r="K993" s="3" t="s">
        <v>4325</v>
      </c>
      <c r="L993" s="3" t="s">
        <v>4326</v>
      </c>
      <c r="M993" s="3" t="s">
        <v>38</v>
      </c>
      <c r="N993" s="3" t="s">
        <v>41</v>
      </c>
      <c r="O993" s="3" t="s">
        <v>4327</v>
      </c>
      <c r="P993" s="3" t="s">
        <v>54</v>
      </c>
      <c r="Q993" s="3" t="s">
        <v>46</v>
      </c>
    </row>
    <row r="994" spans="1:17" ht="15.75" customHeight="1" x14ac:dyDescent="0.25">
      <c r="A994" s="3" t="s">
        <v>4328</v>
      </c>
      <c r="B994" s="3" t="s">
        <v>44</v>
      </c>
      <c r="C994" s="3" t="s">
        <v>45</v>
      </c>
      <c r="D994" s="3" t="s">
        <v>46</v>
      </c>
      <c r="E994" s="3" t="s">
        <v>29</v>
      </c>
      <c r="F994" s="3" t="s">
        <v>56</v>
      </c>
      <c r="G994" s="3" t="s">
        <v>452</v>
      </c>
      <c r="H994" s="3" t="s">
        <v>452</v>
      </c>
      <c r="I994" s="3" t="s">
        <v>4329</v>
      </c>
      <c r="J994" s="3" t="s">
        <v>4330</v>
      </c>
      <c r="K994" s="3" t="s">
        <v>1805</v>
      </c>
      <c r="L994" s="3" t="s">
        <v>388</v>
      </c>
      <c r="M994" s="3" t="s">
        <v>38</v>
      </c>
      <c r="N994" s="3" t="s">
        <v>41</v>
      </c>
      <c r="O994" s="3" t="s">
        <v>4331</v>
      </c>
      <c r="P994" s="3" t="s">
        <v>54</v>
      </c>
      <c r="Q994" s="3" t="s">
        <v>46</v>
      </c>
    </row>
    <row r="995" spans="1:17" ht="15.75" customHeight="1" x14ac:dyDescent="0.25">
      <c r="A995" s="3" t="s">
        <v>4332</v>
      </c>
      <c r="B995" s="3" t="s">
        <v>44</v>
      </c>
      <c r="C995" s="3" t="s">
        <v>45</v>
      </c>
      <c r="D995" s="3" t="s">
        <v>46</v>
      </c>
      <c r="E995" s="3" t="s">
        <v>29</v>
      </c>
      <c r="F995" s="3" t="s">
        <v>48</v>
      </c>
      <c r="G995" s="3" t="s">
        <v>4333</v>
      </c>
      <c r="H995" s="3" t="s">
        <v>4333</v>
      </c>
      <c r="I995" s="3" t="s">
        <v>2747</v>
      </c>
      <c r="J995" s="3" t="s">
        <v>3730</v>
      </c>
      <c r="K995" s="3" t="s">
        <v>100</v>
      </c>
      <c r="L995" s="3" t="s">
        <v>294</v>
      </c>
      <c r="M995" s="3" t="s">
        <v>39</v>
      </c>
      <c r="N995" s="3" t="s">
        <v>41</v>
      </c>
      <c r="O995" s="3" t="s">
        <v>4334</v>
      </c>
      <c r="P995" s="3" t="s">
        <v>54</v>
      </c>
      <c r="Q995" s="3" t="s">
        <v>46</v>
      </c>
    </row>
    <row r="996" spans="1:17" ht="15.75" customHeight="1" x14ac:dyDescent="0.25">
      <c r="A996" s="3" t="s">
        <v>4335</v>
      </c>
      <c r="B996" s="3" t="s">
        <v>44</v>
      </c>
      <c r="C996" s="3" t="s">
        <v>45</v>
      </c>
      <c r="D996" s="3" t="s">
        <v>46</v>
      </c>
      <c r="E996" s="3" t="s">
        <v>29</v>
      </c>
      <c r="F996" s="3" t="s">
        <v>48</v>
      </c>
      <c r="G996" s="3" t="s">
        <v>481</v>
      </c>
      <c r="H996" s="3" t="s">
        <v>481</v>
      </c>
      <c r="I996" s="3" t="s">
        <v>1404</v>
      </c>
      <c r="J996" s="3" t="s">
        <v>2199</v>
      </c>
      <c r="K996" s="3" t="s">
        <v>4336</v>
      </c>
      <c r="L996" s="3" t="s">
        <v>4337</v>
      </c>
      <c r="M996" s="3" t="s">
        <v>38</v>
      </c>
      <c r="N996" s="3" t="s">
        <v>41</v>
      </c>
      <c r="O996" s="3" t="s">
        <v>4338</v>
      </c>
      <c r="P996" s="3" t="s">
        <v>54</v>
      </c>
      <c r="Q996" s="3" t="s">
        <v>46</v>
      </c>
    </row>
    <row r="997" spans="1:17" ht="15.75" customHeight="1" x14ac:dyDescent="0.25">
      <c r="A997" s="3" t="s">
        <v>4339</v>
      </c>
      <c r="B997" s="3" t="s">
        <v>44</v>
      </c>
      <c r="C997" s="3" t="s">
        <v>45</v>
      </c>
      <c r="D997" s="3" t="s">
        <v>46</v>
      </c>
      <c r="E997" s="3" t="s">
        <v>29</v>
      </c>
      <c r="F997" s="3" t="s">
        <v>48</v>
      </c>
      <c r="G997" s="3" t="s">
        <v>247</v>
      </c>
      <c r="H997" s="3" t="s">
        <v>247</v>
      </c>
      <c r="I997" s="3" t="s">
        <v>4340</v>
      </c>
      <c r="J997" s="3" t="s">
        <v>3742</v>
      </c>
      <c r="K997" s="3" t="s">
        <v>2981</v>
      </c>
      <c r="L997" s="3" t="s">
        <v>186</v>
      </c>
      <c r="M997" s="3" t="s">
        <v>39</v>
      </c>
      <c r="N997" s="3" t="s">
        <v>41</v>
      </c>
      <c r="O997" s="3" t="s">
        <v>4341</v>
      </c>
      <c r="P997" s="3" t="s">
        <v>54</v>
      </c>
      <c r="Q997" s="3" t="s">
        <v>46</v>
      </c>
    </row>
    <row r="998" spans="1:17" ht="15.75" customHeight="1" x14ac:dyDescent="0.25">
      <c r="A998" s="3" t="s">
        <v>4342</v>
      </c>
      <c r="B998" s="3" t="s">
        <v>44</v>
      </c>
      <c r="C998" s="3" t="s">
        <v>45</v>
      </c>
      <c r="D998" s="3" t="s">
        <v>46</v>
      </c>
      <c r="E998" s="3" t="s">
        <v>29</v>
      </c>
      <c r="F998" s="3" t="s">
        <v>48</v>
      </c>
      <c r="G998" s="3" t="s">
        <v>812</v>
      </c>
      <c r="H998" s="3" t="s">
        <v>812</v>
      </c>
      <c r="I998" s="3" t="s">
        <v>813</v>
      </c>
      <c r="J998" s="3" t="s">
        <v>814</v>
      </c>
      <c r="K998" s="3" t="s">
        <v>815</v>
      </c>
      <c r="L998" s="3" t="s">
        <v>93</v>
      </c>
      <c r="M998" s="3" t="s">
        <v>39</v>
      </c>
      <c r="N998" s="3" t="s">
        <v>41</v>
      </c>
      <c r="O998" s="3" t="s">
        <v>4343</v>
      </c>
      <c r="P998" s="3" t="s">
        <v>54</v>
      </c>
      <c r="Q998" s="3" t="s">
        <v>46</v>
      </c>
    </row>
    <row r="999" spans="1:17" ht="15.75" customHeight="1" x14ac:dyDescent="0.25">
      <c r="A999" s="3" t="s">
        <v>4344</v>
      </c>
      <c r="B999" s="3" t="s">
        <v>44</v>
      </c>
      <c r="C999" s="3" t="s">
        <v>45</v>
      </c>
      <c r="D999" s="3" t="s">
        <v>46</v>
      </c>
      <c r="E999" s="3" t="s">
        <v>29</v>
      </c>
      <c r="F999" s="3" t="s">
        <v>48</v>
      </c>
      <c r="G999" s="3" t="s">
        <v>196</v>
      </c>
      <c r="H999" s="3" t="s">
        <v>196</v>
      </c>
      <c r="I999" s="3" t="s">
        <v>398</v>
      </c>
      <c r="J999" s="3" t="s">
        <v>4345</v>
      </c>
      <c r="K999" s="3" t="s">
        <v>211</v>
      </c>
      <c r="L999" s="3" t="s">
        <v>94</v>
      </c>
      <c r="M999" s="3" t="s">
        <v>38</v>
      </c>
      <c r="N999" s="3" t="s">
        <v>41</v>
      </c>
      <c r="O999" s="3" t="s">
        <v>4346</v>
      </c>
      <c r="P999" s="3" t="s">
        <v>54</v>
      </c>
      <c r="Q999" s="3" t="s">
        <v>46</v>
      </c>
    </row>
    <row r="1000" spans="1:17" ht="15.75" customHeight="1" x14ac:dyDescent="0.25">
      <c r="A1000" s="3" t="s">
        <v>4347</v>
      </c>
      <c r="B1000" s="3" t="s">
        <v>44</v>
      </c>
      <c r="C1000" s="3" t="s">
        <v>45</v>
      </c>
      <c r="D1000" s="3" t="s">
        <v>46</v>
      </c>
      <c r="E1000" s="3" t="s">
        <v>29</v>
      </c>
      <c r="F1000" s="3" t="s">
        <v>48</v>
      </c>
      <c r="G1000" s="3" t="s">
        <v>4348</v>
      </c>
      <c r="H1000" s="3" t="s">
        <v>4348</v>
      </c>
      <c r="I1000" s="3" t="s">
        <v>4349</v>
      </c>
      <c r="J1000" s="3" t="s">
        <v>1903</v>
      </c>
      <c r="K1000" s="3" t="s">
        <v>4350</v>
      </c>
      <c r="L1000" s="3" t="s">
        <v>193</v>
      </c>
      <c r="M1000" s="3" t="s">
        <v>38</v>
      </c>
      <c r="N1000" s="3" t="s">
        <v>41</v>
      </c>
      <c r="O1000" s="3" t="s">
        <v>4351</v>
      </c>
      <c r="P1000" s="3" t="s">
        <v>54</v>
      </c>
      <c r="Q1000" s="3" t="s">
        <v>46</v>
      </c>
    </row>
    <row r="1001" spans="1:17" ht="15.75" customHeight="1" x14ac:dyDescent="0.25">
      <c r="A1001" s="3" t="s">
        <v>4352</v>
      </c>
      <c r="B1001" s="3" t="s">
        <v>44</v>
      </c>
      <c r="C1001" s="3" t="s">
        <v>45</v>
      </c>
      <c r="D1001" s="3" t="s">
        <v>46</v>
      </c>
      <c r="E1001" s="3" t="s">
        <v>29</v>
      </c>
      <c r="F1001" s="3" t="s">
        <v>56</v>
      </c>
      <c r="G1001" s="3" t="s">
        <v>666</v>
      </c>
      <c r="H1001" s="3" t="s">
        <v>666</v>
      </c>
      <c r="I1001" s="3" t="s">
        <v>2358</v>
      </c>
      <c r="J1001" s="3" t="s">
        <v>4353</v>
      </c>
      <c r="K1001" s="3" t="s">
        <v>211</v>
      </c>
      <c r="L1001" s="3" t="s">
        <v>93</v>
      </c>
      <c r="M1001" s="3" t="s">
        <v>38</v>
      </c>
      <c r="N1001" s="3" t="s">
        <v>41</v>
      </c>
      <c r="O1001" s="3" t="s">
        <v>4354</v>
      </c>
      <c r="P1001" s="3" t="s">
        <v>54</v>
      </c>
      <c r="Q1001" s="3" t="s">
        <v>46</v>
      </c>
    </row>
    <row r="1002" spans="1:17" ht="15.75" customHeight="1" x14ac:dyDescent="0.25">
      <c r="A1002" s="3" t="s">
        <v>4355</v>
      </c>
      <c r="B1002" s="3" t="s">
        <v>44</v>
      </c>
      <c r="C1002" s="3" t="s">
        <v>45</v>
      </c>
      <c r="D1002" s="3" t="s">
        <v>46</v>
      </c>
      <c r="E1002" s="3" t="s">
        <v>29</v>
      </c>
      <c r="F1002" s="3" t="s">
        <v>48</v>
      </c>
      <c r="G1002" s="3" t="s">
        <v>625</v>
      </c>
      <c r="H1002" s="3" t="s">
        <v>625</v>
      </c>
      <c r="I1002" s="3" t="s">
        <v>398</v>
      </c>
      <c r="J1002" s="3" t="s">
        <v>1539</v>
      </c>
      <c r="K1002" s="3" t="s">
        <v>572</v>
      </c>
      <c r="L1002" s="3" t="s">
        <v>1291</v>
      </c>
      <c r="M1002" s="3" t="s">
        <v>39</v>
      </c>
      <c r="N1002" s="3" t="s">
        <v>41</v>
      </c>
      <c r="O1002" s="3" t="s">
        <v>4356</v>
      </c>
      <c r="P1002" s="3" t="s">
        <v>54</v>
      </c>
      <c r="Q1002" s="3" t="s">
        <v>46</v>
      </c>
    </row>
    <row r="1003" spans="1:17" ht="15.75" customHeight="1" x14ac:dyDescent="0.25">
      <c r="A1003" s="3" t="s">
        <v>4357</v>
      </c>
      <c r="B1003" s="3" t="s">
        <v>44</v>
      </c>
      <c r="C1003" s="3" t="s">
        <v>45</v>
      </c>
      <c r="D1003" s="3" t="s">
        <v>46</v>
      </c>
      <c r="E1003" s="3" t="s">
        <v>29</v>
      </c>
      <c r="F1003" s="3" t="s">
        <v>56</v>
      </c>
      <c r="G1003" s="3" t="s">
        <v>1602</v>
      </c>
      <c r="H1003" s="3" t="s">
        <v>1602</v>
      </c>
      <c r="I1003" s="3" t="s">
        <v>374</v>
      </c>
      <c r="J1003" s="3" t="s">
        <v>2851</v>
      </c>
      <c r="K1003" s="3" t="s">
        <v>3328</v>
      </c>
      <c r="L1003" s="3" t="s">
        <v>93</v>
      </c>
      <c r="M1003" s="3" t="s">
        <v>39</v>
      </c>
      <c r="N1003" s="3" t="s">
        <v>41</v>
      </c>
      <c r="O1003" s="3" t="s">
        <v>4358</v>
      </c>
      <c r="P1003" s="3" t="s">
        <v>54</v>
      </c>
      <c r="Q1003" s="3" t="s">
        <v>46</v>
      </c>
    </row>
    <row r="1004" spans="1:17" ht="15.75" customHeight="1" x14ac:dyDescent="0.25">
      <c r="A1004" s="3" t="s">
        <v>4359</v>
      </c>
      <c r="B1004" s="3" t="s">
        <v>44</v>
      </c>
      <c r="C1004" s="3" t="s">
        <v>45</v>
      </c>
      <c r="D1004" s="3" t="s">
        <v>46</v>
      </c>
      <c r="E1004" s="3" t="s">
        <v>29</v>
      </c>
      <c r="F1004" s="3" t="s">
        <v>56</v>
      </c>
      <c r="G1004" s="3" t="s">
        <v>625</v>
      </c>
      <c r="H1004" s="3" t="s">
        <v>625</v>
      </c>
      <c r="I1004" s="3" t="s">
        <v>4360</v>
      </c>
      <c r="J1004" s="3" t="s">
        <v>2851</v>
      </c>
      <c r="K1004" s="3" t="s">
        <v>134</v>
      </c>
      <c r="L1004" s="3" t="s">
        <v>724</v>
      </c>
      <c r="M1004" s="3" t="s">
        <v>39</v>
      </c>
      <c r="N1004" s="3" t="s">
        <v>41</v>
      </c>
      <c r="O1004" s="3" t="s">
        <v>4361</v>
      </c>
      <c r="P1004" s="3" t="s">
        <v>54</v>
      </c>
      <c r="Q1004" s="3" t="s">
        <v>46</v>
      </c>
    </row>
    <row r="1005" spans="1:17" ht="15.75" customHeight="1" x14ac:dyDescent="0.25">
      <c r="A1005" s="3" t="s">
        <v>4362</v>
      </c>
      <c r="B1005" s="3" t="s">
        <v>44</v>
      </c>
      <c r="C1005" s="3" t="s">
        <v>45</v>
      </c>
      <c r="D1005" s="3" t="s">
        <v>46</v>
      </c>
      <c r="E1005" s="3" t="s">
        <v>29</v>
      </c>
      <c r="F1005" s="3" t="s">
        <v>48</v>
      </c>
      <c r="G1005" s="3" t="s">
        <v>318</v>
      </c>
      <c r="H1005" s="3" t="s">
        <v>318</v>
      </c>
      <c r="I1005" s="3" t="s">
        <v>1276</v>
      </c>
      <c r="J1005" s="3" t="s">
        <v>4363</v>
      </c>
      <c r="K1005" s="3" t="s">
        <v>1307</v>
      </c>
      <c r="L1005" s="3" t="s">
        <v>192</v>
      </c>
      <c r="M1005" s="3" t="s">
        <v>38</v>
      </c>
      <c r="N1005" s="3" t="s">
        <v>41</v>
      </c>
      <c r="O1005" s="3" t="s">
        <v>4364</v>
      </c>
      <c r="P1005" s="3" t="s">
        <v>54</v>
      </c>
      <c r="Q1005" s="3" t="s">
        <v>46</v>
      </c>
    </row>
    <row r="1006" spans="1:17" ht="15.75" customHeight="1" x14ac:dyDescent="0.25">
      <c r="A1006" s="3" t="s">
        <v>4365</v>
      </c>
      <c r="B1006" s="3" t="s">
        <v>44</v>
      </c>
      <c r="C1006" s="3" t="s">
        <v>45</v>
      </c>
      <c r="D1006" s="3" t="s">
        <v>46</v>
      </c>
      <c r="E1006" s="3" t="s">
        <v>29</v>
      </c>
      <c r="F1006" s="3" t="s">
        <v>48</v>
      </c>
      <c r="G1006" s="3" t="s">
        <v>465</v>
      </c>
      <c r="H1006" s="3" t="s">
        <v>465</v>
      </c>
      <c r="I1006" s="3" t="s">
        <v>4366</v>
      </c>
      <c r="J1006" s="3" t="s">
        <v>4367</v>
      </c>
      <c r="K1006" s="3" t="s">
        <v>106</v>
      </c>
      <c r="L1006" s="3" t="s">
        <v>3820</v>
      </c>
      <c r="M1006" s="3" t="s">
        <v>38</v>
      </c>
      <c r="N1006" s="3" t="s">
        <v>41</v>
      </c>
      <c r="O1006" s="3" t="s">
        <v>4368</v>
      </c>
      <c r="P1006" s="3" t="s">
        <v>54</v>
      </c>
      <c r="Q1006" s="3" t="s">
        <v>46</v>
      </c>
    </row>
    <row r="1007" spans="1:17" ht="15.75" customHeight="1" x14ac:dyDescent="0.25">
      <c r="A1007" s="3" t="s">
        <v>4369</v>
      </c>
      <c r="B1007" s="3" t="s">
        <v>44</v>
      </c>
      <c r="C1007" s="3" t="s">
        <v>45</v>
      </c>
      <c r="D1007" s="3" t="s">
        <v>46</v>
      </c>
      <c r="E1007" s="3" t="s">
        <v>29</v>
      </c>
      <c r="F1007" s="3" t="s">
        <v>48</v>
      </c>
      <c r="G1007" s="3" t="s">
        <v>69</v>
      </c>
      <c r="H1007" s="3" t="s">
        <v>69</v>
      </c>
      <c r="I1007" s="3" t="s">
        <v>3768</v>
      </c>
      <c r="J1007" s="3" t="s">
        <v>70</v>
      </c>
      <c r="K1007" s="3" t="s">
        <v>66</v>
      </c>
      <c r="L1007" s="3" t="s">
        <v>71</v>
      </c>
      <c r="M1007" s="3" t="s">
        <v>39</v>
      </c>
      <c r="N1007" s="3" t="s">
        <v>41</v>
      </c>
      <c r="O1007" s="3" t="s">
        <v>4370</v>
      </c>
      <c r="P1007" s="3" t="s">
        <v>54</v>
      </c>
      <c r="Q1007" s="3" t="s">
        <v>46</v>
      </c>
    </row>
    <row r="1008" spans="1:17" ht="15.75" customHeight="1" x14ac:dyDescent="0.25">
      <c r="A1008" s="3" t="s">
        <v>4371</v>
      </c>
      <c r="B1008" s="3" t="s">
        <v>44</v>
      </c>
      <c r="C1008" s="3" t="s">
        <v>45</v>
      </c>
      <c r="D1008" s="3" t="s">
        <v>46</v>
      </c>
      <c r="E1008" s="3" t="s">
        <v>29</v>
      </c>
      <c r="F1008" s="3" t="s">
        <v>48</v>
      </c>
      <c r="G1008" s="3" t="s">
        <v>4372</v>
      </c>
      <c r="H1008" s="3" t="s">
        <v>4372</v>
      </c>
      <c r="I1008" s="3" t="s">
        <v>4373</v>
      </c>
      <c r="J1008" s="3" t="s">
        <v>58</v>
      </c>
      <c r="K1008" s="3" t="s">
        <v>145</v>
      </c>
      <c r="L1008" s="3" t="s">
        <v>294</v>
      </c>
      <c r="M1008" s="3" t="s">
        <v>38</v>
      </c>
      <c r="N1008" s="3" t="s">
        <v>41</v>
      </c>
      <c r="O1008" s="3" t="s">
        <v>4374</v>
      </c>
      <c r="P1008" s="3" t="s">
        <v>54</v>
      </c>
      <c r="Q1008" s="3" t="s">
        <v>46</v>
      </c>
    </row>
    <row r="1009" spans="1:17" ht="15.75" customHeight="1" x14ac:dyDescent="0.25">
      <c r="A1009" s="3" t="s">
        <v>4375</v>
      </c>
      <c r="B1009" s="3" t="s">
        <v>44</v>
      </c>
      <c r="C1009" s="3" t="s">
        <v>45</v>
      </c>
      <c r="D1009" s="3" t="s">
        <v>46</v>
      </c>
      <c r="E1009" s="3" t="s">
        <v>29</v>
      </c>
      <c r="F1009" s="3" t="s">
        <v>56</v>
      </c>
      <c r="G1009" s="3" t="s">
        <v>338</v>
      </c>
      <c r="H1009" s="3" t="s">
        <v>338</v>
      </c>
      <c r="I1009" s="3" t="s">
        <v>339</v>
      </c>
      <c r="J1009" s="3" t="s">
        <v>4376</v>
      </c>
      <c r="K1009" s="3" t="s">
        <v>976</v>
      </c>
      <c r="L1009" s="3" t="s">
        <v>1715</v>
      </c>
      <c r="M1009" s="3" t="s">
        <v>38</v>
      </c>
      <c r="N1009" s="3" t="s">
        <v>41</v>
      </c>
      <c r="O1009" s="3" t="s">
        <v>4377</v>
      </c>
      <c r="P1009" s="3" t="s">
        <v>54</v>
      </c>
      <c r="Q1009" s="3" t="s">
        <v>46</v>
      </c>
    </row>
    <row r="1010" spans="1:17" ht="15.75" customHeight="1" x14ac:dyDescent="0.25">
      <c r="A1010" s="3" t="s">
        <v>4378</v>
      </c>
      <c r="B1010" s="3" t="s">
        <v>44</v>
      </c>
      <c r="C1010" s="3" t="s">
        <v>45</v>
      </c>
      <c r="D1010" s="3" t="s">
        <v>46</v>
      </c>
      <c r="E1010" s="3" t="s">
        <v>29</v>
      </c>
      <c r="F1010" s="3" t="s">
        <v>48</v>
      </c>
      <c r="G1010" s="3" t="s">
        <v>4379</v>
      </c>
      <c r="H1010" s="3" t="s">
        <v>4379</v>
      </c>
      <c r="I1010" s="3" t="s">
        <v>2358</v>
      </c>
      <c r="J1010" s="3" t="s">
        <v>4380</v>
      </c>
      <c r="K1010" s="3" t="s">
        <v>759</v>
      </c>
      <c r="L1010" s="3" t="s">
        <v>590</v>
      </c>
      <c r="M1010" s="3" t="s">
        <v>38</v>
      </c>
      <c r="N1010" s="3" t="s">
        <v>41</v>
      </c>
      <c r="O1010" s="3" t="s">
        <v>4381</v>
      </c>
      <c r="P1010" s="3" t="s">
        <v>54</v>
      </c>
      <c r="Q1010" s="3" t="s">
        <v>46</v>
      </c>
    </row>
    <row r="1011" spans="1:17" ht="15.75" customHeight="1" x14ac:dyDescent="0.25">
      <c r="A1011" s="3" t="s">
        <v>4382</v>
      </c>
      <c r="B1011" s="3" t="s">
        <v>44</v>
      </c>
      <c r="C1011" s="3" t="s">
        <v>45</v>
      </c>
      <c r="D1011" s="3" t="s">
        <v>46</v>
      </c>
      <c r="E1011" s="3" t="s">
        <v>29</v>
      </c>
      <c r="F1011" s="3" t="s">
        <v>48</v>
      </c>
      <c r="G1011" s="3" t="s">
        <v>3972</v>
      </c>
      <c r="H1011" s="3" t="s">
        <v>3972</v>
      </c>
      <c r="I1011" s="3" t="s">
        <v>4383</v>
      </c>
      <c r="J1011" s="3" t="s">
        <v>4384</v>
      </c>
      <c r="K1011" s="3" t="s">
        <v>4385</v>
      </c>
      <c r="L1011" s="3" t="s">
        <v>199</v>
      </c>
      <c r="M1011" s="3" t="s">
        <v>39</v>
      </c>
      <c r="N1011" s="3" t="s">
        <v>41</v>
      </c>
      <c r="O1011" s="3" t="s">
        <v>4386</v>
      </c>
      <c r="P1011" s="3" t="s">
        <v>54</v>
      </c>
      <c r="Q1011" s="3" t="s">
        <v>46</v>
      </c>
    </row>
    <row r="1012" spans="1:17" ht="15.75" customHeight="1" x14ac:dyDescent="0.25">
      <c r="A1012" s="3" t="s">
        <v>4387</v>
      </c>
      <c r="B1012" s="3" t="s">
        <v>44</v>
      </c>
      <c r="C1012" s="3" t="s">
        <v>45</v>
      </c>
      <c r="D1012" s="3" t="s">
        <v>46</v>
      </c>
      <c r="E1012" s="3" t="s">
        <v>29</v>
      </c>
      <c r="F1012" s="3" t="s">
        <v>48</v>
      </c>
      <c r="G1012" s="3" t="s">
        <v>534</v>
      </c>
      <c r="H1012" s="3" t="s">
        <v>534</v>
      </c>
      <c r="I1012" s="3" t="s">
        <v>2483</v>
      </c>
      <c r="J1012" s="3" t="s">
        <v>3624</v>
      </c>
      <c r="K1012" s="3" t="s">
        <v>3625</v>
      </c>
      <c r="L1012" s="3" t="s">
        <v>65</v>
      </c>
      <c r="M1012" s="3" t="s">
        <v>38</v>
      </c>
      <c r="N1012" s="3" t="s">
        <v>41</v>
      </c>
      <c r="O1012" s="3" t="s">
        <v>4388</v>
      </c>
      <c r="P1012" s="3" t="s">
        <v>54</v>
      </c>
      <c r="Q1012" s="3" t="s">
        <v>46</v>
      </c>
    </row>
    <row r="1013" spans="1:17" ht="15.75" customHeight="1" x14ac:dyDescent="0.25">
      <c r="A1013" s="3" t="s">
        <v>4389</v>
      </c>
      <c r="B1013" s="3" t="s">
        <v>44</v>
      </c>
      <c r="C1013" s="3" t="s">
        <v>45</v>
      </c>
      <c r="D1013" s="3" t="s">
        <v>46</v>
      </c>
      <c r="E1013" s="3" t="s">
        <v>29</v>
      </c>
      <c r="F1013" s="3" t="s">
        <v>48</v>
      </c>
      <c r="G1013" s="3" t="s">
        <v>4390</v>
      </c>
      <c r="H1013" s="3" t="s">
        <v>4390</v>
      </c>
      <c r="I1013" s="3" t="s">
        <v>4391</v>
      </c>
      <c r="J1013" s="3" t="s">
        <v>4392</v>
      </c>
      <c r="K1013" s="3" t="s">
        <v>4393</v>
      </c>
      <c r="L1013" s="3" t="s">
        <v>1721</v>
      </c>
      <c r="M1013" s="3" t="s">
        <v>39</v>
      </c>
      <c r="N1013" s="3" t="s">
        <v>41</v>
      </c>
      <c r="O1013" s="3" t="s">
        <v>4394</v>
      </c>
      <c r="P1013" s="3" t="s">
        <v>54</v>
      </c>
      <c r="Q1013" s="3" t="s">
        <v>46</v>
      </c>
    </row>
    <row r="1014" spans="1:17" ht="15.75" customHeight="1" x14ac:dyDescent="0.25">
      <c r="A1014" s="3" t="s">
        <v>4395</v>
      </c>
      <c r="B1014" s="3" t="s">
        <v>44</v>
      </c>
      <c r="C1014" s="3" t="s">
        <v>45</v>
      </c>
      <c r="D1014" s="3" t="s">
        <v>46</v>
      </c>
      <c r="E1014" s="3" t="s">
        <v>29</v>
      </c>
      <c r="F1014" s="3" t="s">
        <v>48</v>
      </c>
      <c r="G1014" s="3" t="s">
        <v>727</v>
      </c>
      <c r="H1014" s="3" t="s">
        <v>727</v>
      </c>
      <c r="I1014" s="3" t="s">
        <v>1253</v>
      </c>
      <c r="J1014" s="3" t="s">
        <v>4396</v>
      </c>
      <c r="K1014" s="3" t="s">
        <v>94</v>
      </c>
      <c r="L1014" s="3" t="s">
        <v>199</v>
      </c>
      <c r="M1014" s="3" t="s">
        <v>39</v>
      </c>
      <c r="N1014" s="3" t="s">
        <v>41</v>
      </c>
      <c r="O1014" s="3" t="s">
        <v>4397</v>
      </c>
      <c r="P1014" s="3" t="s">
        <v>54</v>
      </c>
      <c r="Q1014" s="3" t="s">
        <v>46</v>
      </c>
    </row>
    <row r="1015" spans="1:17" ht="15.75" customHeight="1" x14ac:dyDescent="0.25">
      <c r="A1015" s="3" t="s">
        <v>4398</v>
      </c>
      <c r="B1015" s="3" t="s">
        <v>44</v>
      </c>
      <c r="C1015" s="3" t="s">
        <v>45</v>
      </c>
      <c r="D1015" s="3" t="s">
        <v>46</v>
      </c>
      <c r="E1015" s="3" t="s">
        <v>29</v>
      </c>
      <c r="F1015" s="3" t="s">
        <v>48</v>
      </c>
      <c r="G1015" s="3" t="s">
        <v>1577</v>
      </c>
      <c r="H1015" s="3" t="s">
        <v>1577</v>
      </c>
      <c r="I1015" s="3" t="s">
        <v>3662</v>
      </c>
      <c r="J1015" s="3" t="s">
        <v>166</v>
      </c>
      <c r="K1015" s="3" t="s">
        <v>65</v>
      </c>
      <c r="L1015" s="3" t="s">
        <v>1472</v>
      </c>
      <c r="M1015" s="3" t="s">
        <v>38</v>
      </c>
      <c r="N1015" s="3" t="s">
        <v>41</v>
      </c>
      <c r="O1015" s="3" t="s">
        <v>4399</v>
      </c>
      <c r="P1015" s="3" t="s">
        <v>54</v>
      </c>
      <c r="Q1015" s="3" t="s">
        <v>46</v>
      </c>
    </row>
    <row r="1016" spans="1:17" ht="15.75" customHeight="1" x14ac:dyDescent="0.25">
      <c r="A1016" s="3" t="s">
        <v>4400</v>
      </c>
      <c r="B1016" s="3" t="s">
        <v>44</v>
      </c>
      <c r="C1016" s="3" t="s">
        <v>45</v>
      </c>
      <c r="D1016" s="3" t="s">
        <v>46</v>
      </c>
      <c r="E1016" s="3" t="s">
        <v>29</v>
      </c>
      <c r="F1016" s="3" t="s">
        <v>48</v>
      </c>
      <c r="G1016" s="3" t="s">
        <v>727</v>
      </c>
      <c r="H1016" s="3" t="s">
        <v>727</v>
      </c>
      <c r="I1016" s="3" t="s">
        <v>1253</v>
      </c>
      <c r="J1016" s="3" t="s">
        <v>4401</v>
      </c>
      <c r="K1016" s="3" t="s">
        <v>612</v>
      </c>
      <c r="L1016" s="3" t="s">
        <v>145</v>
      </c>
      <c r="M1016" s="3" t="s">
        <v>38</v>
      </c>
      <c r="N1016" s="3" t="s">
        <v>41</v>
      </c>
      <c r="O1016" s="3" t="s">
        <v>4402</v>
      </c>
      <c r="P1016" s="3" t="s">
        <v>54</v>
      </c>
      <c r="Q1016" s="3" t="s">
        <v>46</v>
      </c>
    </row>
    <row r="1017" spans="1:17" ht="15.75" customHeight="1" x14ac:dyDescent="0.25">
      <c r="A1017" s="3" t="s">
        <v>4403</v>
      </c>
      <c r="B1017" s="3" t="s">
        <v>44</v>
      </c>
      <c r="C1017" s="3" t="s">
        <v>45</v>
      </c>
      <c r="D1017" s="3" t="s">
        <v>46</v>
      </c>
      <c r="E1017" s="3" t="s">
        <v>29</v>
      </c>
      <c r="F1017" s="3" t="s">
        <v>47</v>
      </c>
      <c r="G1017" s="3" t="s">
        <v>48</v>
      </c>
      <c r="H1017" s="3" t="s">
        <v>63</v>
      </c>
      <c r="I1017" s="3" t="s">
        <v>63</v>
      </c>
      <c r="J1017" s="3" t="s">
        <v>4404</v>
      </c>
      <c r="K1017" s="3" t="s">
        <v>629</v>
      </c>
      <c r="L1017" s="3" t="s">
        <v>4405</v>
      </c>
      <c r="M1017" s="3" t="s">
        <v>39</v>
      </c>
      <c r="N1017" s="3" t="s">
        <v>42</v>
      </c>
      <c r="O1017" s="3" t="s">
        <v>4406</v>
      </c>
      <c r="P1017" s="3" t="s">
        <v>54</v>
      </c>
      <c r="Q1017" s="3" t="s">
        <v>46</v>
      </c>
    </row>
    <row r="1018" spans="1:17" ht="15.75" customHeight="1" x14ac:dyDescent="0.25">
      <c r="A1018" s="3" t="s">
        <v>4407</v>
      </c>
      <c r="B1018" s="3" t="s">
        <v>44</v>
      </c>
      <c r="C1018" s="3" t="s">
        <v>45</v>
      </c>
      <c r="D1018" s="3" t="s">
        <v>46</v>
      </c>
      <c r="E1018" s="3" t="s">
        <v>29</v>
      </c>
      <c r="F1018" s="3" t="s">
        <v>47</v>
      </c>
      <c r="G1018" s="3" t="s">
        <v>48</v>
      </c>
      <c r="H1018" s="3" t="s">
        <v>1577</v>
      </c>
      <c r="I1018" s="3" t="s">
        <v>1577</v>
      </c>
      <c r="J1018" s="3" t="s">
        <v>393</v>
      </c>
      <c r="K1018" s="3" t="s">
        <v>4408</v>
      </c>
      <c r="L1018" s="3" t="s">
        <v>2981</v>
      </c>
      <c r="M1018" s="3" t="s">
        <v>38</v>
      </c>
      <c r="N1018" s="3" t="s">
        <v>42</v>
      </c>
      <c r="O1018" s="3" t="s">
        <v>4409</v>
      </c>
      <c r="P1018" s="3" t="s">
        <v>54</v>
      </c>
      <c r="Q1018" s="3" t="s">
        <v>46</v>
      </c>
    </row>
    <row r="1019" spans="1:17" ht="15.75" customHeight="1" x14ac:dyDescent="0.25">
      <c r="A1019" s="3" t="s">
        <v>4410</v>
      </c>
      <c r="B1019" s="3" t="s">
        <v>44</v>
      </c>
      <c r="C1019" s="3" t="s">
        <v>45</v>
      </c>
      <c r="D1019" s="3" t="s">
        <v>46</v>
      </c>
      <c r="E1019" s="3" t="s">
        <v>29</v>
      </c>
      <c r="F1019" s="3" t="s">
        <v>47</v>
      </c>
      <c r="G1019" s="3" t="s">
        <v>48</v>
      </c>
      <c r="H1019" s="3" t="s">
        <v>1014</v>
      </c>
      <c r="I1019" s="3" t="s">
        <v>1014</v>
      </c>
      <c r="J1019" s="3" t="s">
        <v>2658</v>
      </c>
      <c r="K1019" s="3" t="s">
        <v>1312</v>
      </c>
      <c r="L1019" s="3" t="s">
        <v>987</v>
      </c>
      <c r="M1019" s="3" t="s">
        <v>39</v>
      </c>
      <c r="N1019" s="3" t="s">
        <v>42</v>
      </c>
      <c r="O1019" s="3" t="s">
        <v>4411</v>
      </c>
      <c r="P1019" s="3" t="s">
        <v>54</v>
      </c>
      <c r="Q1019" s="3" t="s">
        <v>46</v>
      </c>
    </row>
    <row r="1020" spans="1:17" ht="15.75" customHeight="1" x14ac:dyDescent="0.25">
      <c r="A1020" s="3" t="s">
        <v>4412</v>
      </c>
      <c r="B1020" s="3" t="s">
        <v>44</v>
      </c>
      <c r="C1020" s="3" t="s">
        <v>45</v>
      </c>
      <c r="D1020" s="3" t="s">
        <v>46</v>
      </c>
      <c r="E1020" s="3" t="s">
        <v>29</v>
      </c>
      <c r="F1020" s="3" t="s">
        <v>47</v>
      </c>
      <c r="G1020" s="3" t="s">
        <v>48</v>
      </c>
      <c r="H1020" s="3" t="s">
        <v>318</v>
      </c>
      <c r="I1020" s="3" t="s">
        <v>318</v>
      </c>
      <c r="J1020" s="3" t="s">
        <v>4413</v>
      </c>
      <c r="K1020" s="3" t="s">
        <v>134</v>
      </c>
      <c r="L1020" s="3" t="s">
        <v>488</v>
      </c>
      <c r="M1020" s="3" t="s">
        <v>39</v>
      </c>
      <c r="N1020" s="3" t="s">
        <v>42</v>
      </c>
      <c r="O1020" s="3" t="s">
        <v>4414</v>
      </c>
      <c r="P1020" s="3" t="s">
        <v>54</v>
      </c>
      <c r="Q1020" s="3" t="s">
        <v>46</v>
      </c>
    </row>
    <row r="1021" spans="1:17" ht="15.75" customHeight="1" x14ac:dyDescent="0.25">
      <c r="A1021" s="3" t="s">
        <v>4415</v>
      </c>
      <c r="B1021" s="3" t="s">
        <v>44</v>
      </c>
      <c r="C1021" s="3" t="s">
        <v>45</v>
      </c>
      <c r="D1021" s="3" t="s">
        <v>46</v>
      </c>
      <c r="E1021" s="3" t="s">
        <v>29</v>
      </c>
      <c r="F1021" s="3" t="s">
        <v>47</v>
      </c>
      <c r="G1021" s="3" t="s">
        <v>48</v>
      </c>
      <c r="H1021" s="3" t="s">
        <v>176</v>
      </c>
      <c r="I1021" s="3" t="s">
        <v>176</v>
      </c>
      <c r="J1021" s="3" t="s">
        <v>4416</v>
      </c>
      <c r="K1021" s="3" t="s">
        <v>4417</v>
      </c>
      <c r="L1021" s="3" t="s">
        <v>388</v>
      </c>
      <c r="M1021" s="3" t="s">
        <v>38</v>
      </c>
      <c r="N1021" s="3" t="s">
        <v>42</v>
      </c>
      <c r="O1021" s="3" t="s">
        <v>4418</v>
      </c>
      <c r="P1021" s="3" t="s">
        <v>54</v>
      </c>
      <c r="Q1021" s="3" t="s">
        <v>46</v>
      </c>
    </row>
    <row r="1022" spans="1:17" ht="15.75" customHeight="1" x14ac:dyDescent="0.25">
      <c r="A1022" s="3" t="s">
        <v>4419</v>
      </c>
      <c r="B1022" s="3" t="s">
        <v>44</v>
      </c>
      <c r="C1022" s="3" t="s">
        <v>45</v>
      </c>
      <c r="D1022" s="3" t="s">
        <v>46</v>
      </c>
      <c r="E1022" s="3" t="s">
        <v>29</v>
      </c>
      <c r="F1022" s="3" t="s">
        <v>47</v>
      </c>
      <c r="G1022" s="3" t="s">
        <v>48</v>
      </c>
      <c r="H1022" s="3" t="s">
        <v>1158</v>
      </c>
      <c r="I1022" s="3" t="s">
        <v>1158</v>
      </c>
      <c r="J1022" s="3" t="s">
        <v>1218</v>
      </c>
      <c r="K1022" s="3" t="s">
        <v>523</v>
      </c>
      <c r="L1022" s="3" t="s">
        <v>1137</v>
      </c>
      <c r="M1022" s="3" t="s">
        <v>39</v>
      </c>
      <c r="N1022" s="3" t="s">
        <v>42</v>
      </c>
      <c r="O1022" s="3" t="s">
        <v>4420</v>
      </c>
      <c r="P1022" s="3" t="s">
        <v>54</v>
      </c>
      <c r="Q1022" s="3" t="s">
        <v>46</v>
      </c>
    </row>
    <row r="1023" spans="1:17" ht="15.75" customHeight="1" x14ac:dyDescent="0.25">
      <c r="A1023" s="3" t="s">
        <v>4421</v>
      </c>
      <c r="B1023" s="3" t="s">
        <v>44</v>
      </c>
      <c r="C1023" s="3" t="s">
        <v>45</v>
      </c>
      <c r="D1023" s="3" t="s">
        <v>46</v>
      </c>
      <c r="E1023" s="3" t="s">
        <v>29</v>
      </c>
      <c r="F1023" s="3" t="s">
        <v>48</v>
      </c>
      <c r="G1023" s="3" t="s">
        <v>270</v>
      </c>
      <c r="H1023" s="3" t="s">
        <v>270</v>
      </c>
      <c r="I1023" s="3" t="s">
        <v>4422</v>
      </c>
      <c r="J1023" s="3" t="s">
        <v>344</v>
      </c>
      <c r="K1023" s="3" t="s">
        <v>293</v>
      </c>
      <c r="L1023" s="3" t="s">
        <v>4423</v>
      </c>
      <c r="M1023" s="3" t="s">
        <v>38</v>
      </c>
      <c r="N1023" s="3" t="s">
        <v>41</v>
      </c>
      <c r="O1023" s="3" t="s">
        <v>4424</v>
      </c>
      <c r="P1023" s="3" t="s">
        <v>54</v>
      </c>
      <c r="Q1023" s="3" t="s">
        <v>46</v>
      </c>
    </row>
    <row r="1024" spans="1:17" ht="15.75" customHeight="1" x14ac:dyDescent="0.25">
      <c r="A1024" s="3" t="s">
        <v>4425</v>
      </c>
      <c r="B1024" s="3" t="s">
        <v>44</v>
      </c>
      <c r="C1024" s="3" t="s">
        <v>45</v>
      </c>
      <c r="D1024" s="3" t="s">
        <v>46</v>
      </c>
      <c r="E1024" s="3" t="s">
        <v>29</v>
      </c>
      <c r="F1024" s="3" t="s">
        <v>48</v>
      </c>
      <c r="G1024" s="3" t="s">
        <v>1073</v>
      </c>
      <c r="H1024" s="3" t="s">
        <v>1073</v>
      </c>
      <c r="I1024" s="3" t="s">
        <v>558</v>
      </c>
      <c r="J1024" s="3" t="s">
        <v>64</v>
      </c>
      <c r="K1024" s="3" t="s">
        <v>4426</v>
      </c>
      <c r="L1024" s="3" t="s">
        <v>4427</v>
      </c>
      <c r="M1024" s="3" t="s">
        <v>38</v>
      </c>
      <c r="N1024" s="3" t="s">
        <v>41</v>
      </c>
      <c r="O1024" s="3" t="s">
        <v>4428</v>
      </c>
      <c r="P1024" s="3" t="s">
        <v>54</v>
      </c>
      <c r="Q1024" s="3" t="s">
        <v>46</v>
      </c>
    </row>
    <row r="1025" spans="1:17" ht="15.75" customHeight="1" x14ac:dyDescent="0.25">
      <c r="A1025" s="3" t="s">
        <v>4429</v>
      </c>
      <c r="B1025" s="3" t="s">
        <v>44</v>
      </c>
      <c r="C1025" s="3" t="s">
        <v>45</v>
      </c>
      <c r="D1025" s="3" t="s">
        <v>46</v>
      </c>
      <c r="E1025" s="3" t="s">
        <v>29</v>
      </c>
      <c r="F1025" s="3" t="s">
        <v>48</v>
      </c>
      <c r="G1025" s="3" t="s">
        <v>176</v>
      </c>
      <c r="H1025" s="3" t="s">
        <v>176</v>
      </c>
      <c r="I1025" s="3" t="s">
        <v>4430</v>
      </c>
      <c r="J1025" s="3" t="s">
        <v>1669</v>
      </c>
      <c r="K1025" s="3" t="s">
        <v>172</v>
      </c>
      <c r="L1025" s="3" t="s">
        <v>4122</v>
      </c>
      <c r="M1025" s="3" t="s">
        <v>38</v>
      </c>
      <c r="N1025" s="3" t="s">
        <v>41</v>
      </c>
      <c r="O1025" s="3" t="s">
        <v>4431</v>
      </c>
      <c r="P1025" s="3" t="s">
        <v>54</v>
      </c>
      <c r="Q1025" s="3" t="s">
        <v>46</v>
      </c>
    </row>
    <row r="1026" spans="1:17" ht="15.75" customHeight="1" x14ac:dyDescent="0.25">
      <c r="A1026" s="3" t="s">
        <v>4432</v>
      </c>
      <c r="B1026" s="3" t="s">
        <v>44</v>
      </c>
      <c r="C1026" s="3" t="s">
        <v>45</v>
      </c>
      <c r="D1026" s="3" t="s">
        <v>46</v>
      </c>
      <c r="E1026" s="3" t="s">
        <v>29</v>
      </c>
      <c r="F1026" s="3" t="s">
        <v>48</v>
      </c>
      <c r="G1026" s="3" t="s">
        <v>3819</v>
      </c>
      <c r="H1026" s="3" t="s">
        <v>3819</v>
      </c>
      <c r="I1026" s="3" t="s">
        <v>576</v>
      </c>
      <c r="J1026" s="3" t="s">
        <v>2611</v>
      </c>
      <c r="K1026" s="3" t="s">
        <v>366</v>
      </c>
      <c r="L1026" s="3" t="s">
        <v>3820</v>
      </c>
      <c r="M1026" s="3" t="s">
        <v>39</v>
      </c>
      <c r="N1026" s="3" t="s">
        <v>41</v>
      </c>
      <c r="O1026" s="3" t="s">
        <v>4433</v>
      </c>
      <c r="P1026" s="3" t="s">
        <v>54</v>
      </c>
      <c r="Q1026" s="3" t="s">
        <v>46</v>
      </c>
    </row>
    <row r="1027" spans="1:17" ht="15.75" customHeight="1" x14ac:dyDescent="0.25">
      <c r="A1027" s="3" t="s">
        <v>4434</v>
      </c>
      <c r="B1027" s="3" t="s">
        <v>44</v>
      </c>
      <c r="C1027" s="3" t="s">
        <v>45</v>
      </c>
      <c r="D1027" s="3" t="s">
        <v>46</v>
      </c>
      <c r="E1027" s="3" t="s">
        <v>29</v>
      </c>
      <c r="F1027" s="3" t="s">
        <v>48</v>
      </c>
      <c r="G1027" s="3" t="s">
        <v>4435</v>
      </c>
      <c r="H1027" s="3" t="s">
        <v>4435</v>
      </c>
      <c r="I1027" s="3" t="s">
        <v>4436</v>
      </c>
      <c r="J1027" s="3" t="s">
        <v>571</v>
      </c>
      <c r="K1027" s="3" t="s">
        <v>119</v>
      </c>
      <c r="L1027" s="3" t="s">
        <v>113</v>
      </c>
      <c r="M1027" s="3" t="s">
        <v>38</v>
      </c>
      <c r="N1027" s="3" t="s">
        <v>41</v>
      </c>
      <c r="O1027" s="3" t="s">
        <v>4437</v>
      </c>
      <c r="P1027" s="3" t="s">
        <v>54</v>
      </c>
      <c r="Q1027" s="3" t="s">
        <v>46</v>
      </c>
    </row>
    <row r="1028" spans="1:17" ht="15.75" customHeight="1" x14ac:dyDescent="0.25">
      <c r="A1028" s="3" t="s">
        <v>4438</v>
      </c>
      <c r="B1028" s="3" t="s">
        <v>44</v>
      </c>
      <c r="C1028" s="3" t="s">
        <v>45</v>
      </c>
      <c r="D1028" s="3" t="s">
        <v>46</v>
      </c>
      <c r="E1028" s="3" t="s">
        <v>29</v>
      </c>
      <c r="F1028" s="3" t="s">
        <v>48</v>
      </c>
      <c r="G1028" s="3" t="s">
        <v>4439</v>
      </c>
      <c r="H1028" s="3" t="s">
        <v>4439</v>
      </c>
      <c r="I1028" s="3" t="s">
        <v>434</v>
      </c>
      <c r="J1028" s="3" t="s">
        <v>1555</v>
      </c>
      <c r="K1028" s="3" t="s">
        <v>4440</v>
      </c>
      <c r="L1028" s="3" t="s">
        <v>93</v>
      </c>
      <c r="M1028" s="3" t="s">
        <v>38</v>
      </c>
      <c r="N1028" s="3" t="s">
        <v>41</v>
      </c>
      <c r="O1028" s="3" t="s">
        <v>4441</v>
      </c>
      <c r="P1028" s="3" t="s">
        <v>54</v>
      </c>
      <c r="Q1028" s="3" t="s">
        <v>46</v>
      </c>
    </row>
    <row r="1029" spans="1:17" ht="15.75" customHeight="1" x14ac:dyDescent="0.25">
      <c r="A1029" s="3" t="s">
        <v>4442</v>
      </c>
      <c r="B1029" s="3" t="s">
        <v>44</v>
      </c>
      <c r="C1029" s="3" t="s">
        <v>45</v>
      </c>
      <c r="D1029" s="3" t="s">
        <v>46</v>
      </c>
      <c r="E1029" s="3" t="s">
        <v>29</v>
      </c>
      <c r="F1029" s="3" t="s">
        <v>48</v>
      </c>
      <c r="G1029" s="3" t="s">
        <v>90</v>
      </c>
      <c r="H1029" s="3" t="s">
        <v>90</v>
      </c>
      <c r="I1029" s="3" t="s">
        <v>91</v>
      </c>
      <c r="J1029" s="3" t="s">
        <v>92</v>
      </c>
      <c r="K1029" s="3" t="s">
        <v>93</v>
      </c>
      <c r="L1029" s="3" t="s">
        <v>94</v>
      </c>
      <c r="M1029" s="3" t="s">
        <v>39</v>
      </c>
      <c r="N1029" s="3" t="s">
        <v>41</v>
      </c>
      <c r="O1029" s="3" t="s">
        <v>4443</v>
      </c>
      <c r="P1029" s="3" t="s">
        <v>54</v>
      </c>
      <c r="Q1029" s="3" t="s">
        <v>46</v>
      </c>
    </row>
    <row r="1030" spans="1:17" ht="15.75" customHeight="1" x14ac:dyDescent="0.25">
      <c r="A1030" s="3" t="s">
        <v>4444</v>
      </c>
      <c r="B1030" s="3" t="s">
        <v>44</v>
      </c>
      <c r="C1030" s="3" t="s">
        <v>45</v>
      </c>
      <c r="D1030" s="3" t="s">
        <v>46</v>
      </c>
      <c r="E1030" s="3" t="s">
        <v>29</v>
      </c>
      <c r="F1030" s="3" t="s">
        <v>56</v>
      </c>
      <c r="G1030" s="3" t="s">
        <v>4445</v>
      </c>
      <c r="H1030" s="3" t="s">
        <v>4445</v>
      </c>
      <c r="I1030" s="3" t="s">
        <v>2837</v>
      </c>
      <c r="J1030" s="3" t="s">
        <v>2762</v>
      </c>
      <c r="K1030" s="3" t="s">
        <v>192</v>
      </c>
      <c r="L1030" s="3" t="s">
        <v>224</v>
      </c>
      <c r="M1030" s="3" t="s">
        <v>38</v>
      </c>
      <c r="N1030" s="3" t="s">
        <v>41</v>
      </c>
      <c r="O1030" s="3" t="s">
        <v>4446</v>
      </c>
      <c r="P1030" s="3" t="s">
        <v>54</v>
      </c>
      <c r="Q1030" s="3" t="s">
        <v>46</v>
      </c>
    </row>
    <row r="1031" spans="1:17" ht="15.75" customHeight="1" x14ac:dyDescent="0.25">
      <c r="A1031" s="3" t="s">
        <v>4447</v>
      </c>
      <c r="B1031" s="3" t="s">
        <v>44</v>
      </c>
      <c r="C1031" s="3" t="s">
        <v>45</v>
      </c>
      <c r="D1031" s="3" t="s">
        <v>46</v>
      </c>
      <c r="E1031" s="3" t="s">
        <v>29</v>
      </c>
      <c r="F1031" s="3" t="s">
        <v>56</v>
      </c>
      <c r="G1031" s="3" t="s">
        <v>4448</v>
      </c>
      <c r="H1031" s="3" t="s">
        <v>4448</v>
      </c>
      <c r="I1031" s="3" t="s">
        <v>4449</v>
      </c>
      <c r="J1031" s="3" t="s">
        <v>4450</v>
      </c>
      <c r="K1031" s="3" t="s">
        <v>255</v>
      </c>
      <c r="L1031" s="3" t="s">
        <v>4451</v>
      </c>
      <c r="M1031" s="3" t="s">
        <v>39</v>
      </c>
      <c r="N1031" s="3" t="s">
        <v>41</v>
      </c>
      <c r="O1031" s="3" t="s">
        <v>4452</v>
      </c>
      <c r="P1031" s="3" t="s">
        <v>54</v>
      </c>
      <c r="Q1031" s="3" t="s">
        <v>46</v>
      </c>
    </row>
    <row r="1032" spans="1:17" ht="15.75" customHeight="1" x14ac:dyDescent="0.25">
      <c r="A1032" s="3" t="s">
        <v>4453</v>
      </c>
      <c r="B1032" s="3" t="s">
        <v>44</v>
      </c>
      <c r="C1032" s="3" t="s">
        <v>45</v>
      </c>
      <c r="D1032" s="3" t="s">
        <v>46</v>
      </c>
      <c r="E1032" s="3" t="s">
        <v>29</v>
      </c>
      <c r="F1032" s="3" t="s">
        <v>48</v>
      </c>
      <c r="G1032" s="3" t="s">
        <v>69</v>
      </c>
      <c r="H1032" s="3" t="s">
        <v>69</v>
      </c>
      <c r="I1032" s="3" t="s">
        <v>4454</v>
      </c>
      <c r="J1032" s="3" t="s">
        <v>4330</v>
      </c>
      <c r="K1032" s="3" t="s">
        <v>3493</v>
      </c>
      <c r="L1032" s="3" t="s">
        <v>1118</v>
      </c>
      <c r="M1032" s="3" t="s">
        <v>38</v>
      </c>
      <c r="N1032" s="3" t="s">
        <v>41</v>
      </c>
      <c r="O1032" s="3" t="s">
        <v>4455</v>
      </c>
      <c r="P1032" s="3" t="s">
        <v>54</v>
      </c>
      <c r="Q1032" s="3" t="s">
        <v>46</v>
      </c>
    </row>
    <row r="1033" spans="1:17" ht="15.75" customHeight="1" x14ac:dyDescent="0.25">
      <c r="A1033" s="3" t="s">
        <v>4456</v>
      </c>
      <c r="B1033" s="3" t="s">
        <v>44</v>
      </c>
      <c r="C1033" s="3" t="s">
        <v>45</v>
      </c>
      <c r="D1033" s="3" t="s">
        <v>46</v>
      </c>
      <c r="E1033" s="3" t="s">
        <v>29</v>
      </c>
      <c r="F1033" s="3" t="s">
        <v>48</v>
      </c>
      <c r="G1033" s="3" t="s">
        <v>4457</v>
      </c>
      <c r="H1033" s="3" t="s">
        <v>4457</v>
      </c>
      <c r="I1033" s="3" t="s">
        <v>369</v>
      </c>
      <c r="J1033" s="3" t="s">
        <v>4458</v>
      </c>
      <c r="K1033" s="3" t="s">
        <v>1974</v>
      </c>
      <c r="L1033" s="3" t="s">
        <v>65</v>
      </c>
      <c r="M1033" s="3" t="s">
        <v>38</v>
      </c>
      <c r="N1033" s="3" t="s">
        <v>41</v>
      </c>
      <c r="O1033" s="3" t="s">
        <v>4459</v>
      </c>
      <c r="P1033" s="3" t="s">
        <v>54</v>
      </c>
      <c r="Q1033" s="3" t="s">
        <v>46</v>
      </c>
    </row>
    <row r="1034" spans="1:17" ht="15.75" customHeight="1" x14ac:dyDescent="0.25">
      <c r="A1034" s="3" t="s">
        <v>4460</v>
      </c>
      <c r="B1034" s="3" t="s">
        <v>44</v>
      </c>
      <c r="C1034" s="3" t="s">
        <v>45</v>
      </c>
      <c r="D1034" s="3" t="s">
        <v>46</v>
      </c>
      <c r="E1034" s="3" t="s">
        <v>29</v>
      </c>
      <c r="F1034" s="3" t="s">
        <v>48</v>
      </c>
      <c r="G1034" s="3" t="s">
        <v>4448</v>
      </c>
      <c r="H1034" s="3" t="s">
        <v>4448</v>
      </c>
      <c r="I1034" s="3" t="s">
        <v>4461</v>
      </c>
      <c r="J1034" s="3" t="s">
        <v>4450</v>
      </c>
      <c r="K1034" s="3" t="s">
        <v>255</v>
      </c>
      <c r="L1034" s="3" t="s">
        <v>4451</v>
      </c>
      <c r="M1034" s="3" t="s">
        <v>39</v>
      </c>
      <c r="N1034" s="3" t="s">
        <v>41</v>
      </c>
      <c r="O1034" s="3" t="s">
        <v>4462</v>
      </c>
      <c r="P1034" s="3" t="s">
        <v>54</v>
      </c>
      <c r="Q1034" s="3" t="s">
        <v>46</v>
      </c>
    </row>
    <row r="1035" spans="1:17" ht="15.75" customHeight="1" x14ac:dyDescent="0.25">
      <c r="A1035" s="3" t="s">
        <v>4463</v>
      </c>
      <c r="B1035" s="3" t="s">
        <v>44</v>
      </c>
      <c r="C1035" s="3" t="s">
        <v>45</v>
      </c>
      <c r="D1035" s="3" t="s">
        <v>46</v>
      </c>
      <c r="E1035" s="3" t="s">
        <v>29</v>
      </c>
      <c r="F1035" s="3" t="s">
        <v>48</v>
      </c>
      <c r="G1035" s="3" t="s">
        <v>4464</v>
      </c>
      <c r="H1035" s="3" t="s">
        <v>4464</v>
      </c>
      <c r="I1035" s="3" t="s">
        <v>4465</v>
      </c>
      <c r="J1035" s="3" t="s">
        <v>4466</v>
      </c>
      <c r="K1035" s="3" t="s">
        <v>612</v>
      </c>
      <c r="L1035" s="3" t="s">
        <v>255</v>
      </c>
      <c r="M1035" s="3" t="s">
        <v>38</v>
      </c>
      <c r="N1035" s="3" t="s">
        <v>41</v>
      </c>
      <c r="O1035" s="3" t="s">
        <v>4467</v>
      </c>
      <c r="P1035" s="3" t="s">
        <v>54</v>
      </c>
      <c r="Q1035" s="3" t="s">
        <v>46</v>
      </c>
    </row>
    <row r="1036" spans="1:17" ht="15.75" customHeight="1" x14ac:dyDescent="0.25">
      <c r="A1036" s="3" t="s">
        <v>4468</v>
      </c>
      <c r="B1036" s="3" t="s">
        <v>44</v>
      </c>
      <c r="C1036" s="3" t="s">
        <v>45</v>
      </c>
      <c r="D1036" s="3" t="s">
        <v>46</v>
      </c>
      <c r="E1036" s="3" t="s">
        <v>29</v>
      </c>
      <c r="F1036" s="3" t="s">
        <v>48</v>
      </c>
      <c r="G1036" s="3" t="s">
        <v>325</v>
      </c>
      <c r="H1036" s="3" t="s">
        <v>325</v>
      </c>
      <c r="I1036" s="3" t="s">
        <v>4469</v>
      </c>
      <c r="J1036" s="3" t="s">
        <v>4470</v>
      </c>
      <c r="K1036" s="3" t="s">
        <v>1393</v>
      </c>
      <c r="L1036" s="3" t="s">
        <v>462</v>
      </c>
      <c r="M1036" s="3" t="s">
        <v>38</v>
      </c>
      <c r="N1036" s="3" t="s">
        <v>41</v>
      </c>
      <c r="O1036" s="3" t="s">
        <v>4471</v>
      </c>
      <c r="P1036" s="3" t="s">
        <v>54</v>
      </c>
      <c r="Q1036" s="3" t="s">
        <v>46</v>
      </c>
    </row>
    <row r="1037" spans="1:17" ht="15.75" customHeight="1" x14ac:dyDescent="0.25">
      <c r="A1037" s="3" t="s">
        <v>4472</v>
      </c>
      <c r="B1037" s="3" t="s">
        <v>44</v>
      </c>
      <c r="C1037" s="3" t="s">
        <v>45</v>
      </c>
      <c r="D1037" s="3" t="s">
        <v>46</v>
      </c>
      <c r="E1037" s="3" t="s">
        <v>29</v>
      </c>
      <c r="F1037" s="3" t="s">
        <v>48</v>
      </c>
      <c r="G1037" s="3" t="s">
        <v>2185</v>
      </c>
      <c r="H1037" s="3" t="s">
        <v>2185</v>
      </c>
      <c r="I1037" s="3" t="s">
        <v>4473</v>
      </c>
      <c r="J1037" s="3" t="s">
        <v>2524</v>
      </c>
      <c r="K1037" s="3" t="s">
        <v>523</v>
      </c>
      <c r="L1037" s="3" t="s">
        <v>3587</v>
      </c>
      <c r="M1037" s="3" t="s">
        <v>38</v>
      </c>
      <c r="N1037" s="3" t="s">
        <v>41</v>
      </c>
      <c r="O1037" s="3" t="s">
        <v>4474</v>
      </c>
      <c r="P1037" s="3" t="s">
        <v>54</v>
      </c>
      <c r="Q1037" s="3" t="s">
        <v>46</v>
      </c>
    </row>
    <row r="1038" spans="1:17" ht="15.75" customHeight="1" x14ac:dyDescent="0.25">
      <c r="A1038" s="3" t="s">
        <v>4475</v>
      </c>
      <c r="B1038" s="3" t="s">
        <v>44</v>
      </c>
      <c r="C1038" s="3" t="s">
        <v>45</v>
      </c>
      <c r="D1038" s="3" t="s">
        <v>46</v>
      </c>
      <c r="E1038" s="3" t="s">
        <v>29</v>
      </c>
      <c r="F1038" s="3" t="s">
        <v>48</v>
      </c>
      <c r="G1038" s="3" t="s">
        <v>4476</v>
      </c>
      <c r="H1038" s="3" t="s">
        <v>4476</v>
      </c>
      <c r="I1038" s="3" t="s">
        <v>678</v>
      </c>
      <c r="J1038" s="3" t="s">
        <v>4477</v>
      </c>
      <c r="K1038" s="3" t="s">
        <v>4478</v>
      </c>
      <c r="L1038" s="3" t="s">
        <v>4479</v>
      </c>
      <c r="M1038" s="3" t="s">
        <v>39</v>
      </c>
      <c r="N1038" s="3" t="s">
        <v>41</v>
      </c>
      <c r="O1038" s="3" t="s">
        <v>4480</v>
      </c>
      <c r="P1038" s="3" t="s">
        <v>54</v>
      </c>
      <c r="Q1038" s="3" t="s">
        <v>46</v>
      </c>
    </row>
    <row r="1039" spans="1:17" ht="15.75" customHeight="1" x14ac:dyDescent="0.25">
      <c r="A1039" s="3" t="s">
        <v>4481</v>
      </c>
      <c r="B1039" s="3" t="s">
        <v>44</v>
      </c>
      <c r="C1039" s="3" t="s">
        <v>45</v>
      </c>
      <c r="D1039" s="3" t="s">
        <v>46</v>
      </c>
      <c r="E1039" s="3" t="s">
        <v>29</v>
      </c>
      <c r="F1039" s="3" t="s">
        <v>48</v>
      </c>
      <c r="G1039" s="3" t="s">
        <v>1750</v>
      </c>
      <c r="H1039" s="3" t="s">
        <v>1750</v>
      </c>
      <c r="I1039" s="3" t="s">
        <v>2565</v>
      </c>
      <c r="J1039" s="3" t="s">
        <v>4482</v>
      </c>
      <c r="K1039" s="3" t="s">
        <v>224</v>
      </c>
      <c r="L1039" s="3" t="s">
        <v>913</v>
      </c>
      <c r="M1039" s="3" t="s">
        <v>39</v>
      </c>
      <c r="N1039" s="3" t="s">
        <v>41</v>
      </c>
      <c r="O1039" s="3" t="s">
        <v>4483</v>
      </c>
      <c r="P1039" s="3" t="s">
        <v>54</v>
      </c>
      <c r="Q1039" s="3" t="s">
        <v>46</v>
      </c>
    </row>
    <row r="1040" spans="1:17" ht="15.75" customHeight="1" x14ac:dyDescent="0.25">
      <c r="A1040" s="3" t="s">
        <v>4484</v>
      </c>
      <c r="B1040" s="3" t="s">
        <v>44</v>
      </c>
      <c r="C1040" s="3" t="s">
        <v>45</v>
      </c>
      <c r="D1040" s="3" t="s">
        <v>46</v>
      </c>
      <c r="E1040" s="3" t="s">
        <v>29</v>
      </c>
      <c r="F1040" s="3" t="s">
        <v>48</v>
      </c>
      <c r="G1040" s="3" t="s">
        <v>520</v>
      </c>
      <c r="H1040" s="3" t="s">
        <v>520</v>
      </c>
      <c r="I1040" s="3" t="s">
        <v>1902</v>
      </c>
      <c r="J1040" s="3" t="s">
        <v>4485</v>
      </c>
      <c r="K1040" s="3" t="s">
        <v>4486</v>
      </c>
      <c r="L1040" s="3" t="s">
        <v>1112</v>
      </c>
      <c r="M1040" s="3" t="s">
        <v>39</v>
      </c>
      <c r="N1040" s="3" t="s">
        <v>41</v>
      </c>
      <c r="O1040" s="3" t="s">
        <v>4487</v>
      </c>
      <c r="P1040" s="3" t="s">
        <v>54</v>
      </c>
      <c r="Q1040" s="3" t="s">
        <v>46</v>
      </c>
    </row>
    <row r="1041" spans="1:17" ht="15.75" customHeight="1" x14ac:dyDescent="0.25">
      <c r="A1041" s="3" t="s">
        <v>4488</v>
      </c>
      <c r="B1041" s="3" t="s">
        <v>44</v>
      </c>
      <c r="C1041" s="3" t="s">
        <v>45</v>
      </c>
      <c r="D1041" s="3" t="s">
        <v>46</v>
      </c>
      <c r="E1041" s="3" t="s">
        <v>29</v>
      </c>
      <c r="F1041" s="3" t="s">
        <v>48</v>
      </c>
      <c r="G1041" s="3" t="s">
        <v>4489</v>
      </c>
      <c r="H1041" s="3" t="s">
        <v>4489</v>
      </c>
      <c r="I1041" s="3" t="s">
        <v>1461</v>
      </c>
      <c r="J1041" s="3" t="s">
        <v>751</v>
      </c>
      <c r="K1041" s="3" t="s">
        <v>3806</v>
      </c>
      <c r="L1041" s="3" t="s">
        <v>622</v>
      </c>
      <c r="M1041" s="3" t="s">
        <v>38</v>
      </c>
      <c r="N1041" s="3" t="s">
        <v>41</v>
      </c>
      <c r="O1041" s="3" t="s">
        <v>4490</v>
      </c>
      <c r="P1041" s="3" t="s">
        <v>54</v>
      </c>
      <c r="Q1041" s="3" t="s">
        <v>46</v>
      </c>
    </row>
    <row r="1042" spans="1:17" ht="15.75" customHeight="1" x14ac:dyDescent="0.25">
      <c r="A1042" s="3" t="s">
        <v>4491</v>
      </c>
      <c r="B1042" s="3" t="s">
        <v>44</v>
      </c>
      <c r="C1042" s="3" t="s">
        <v>45</v>
      </c>
      <c r="D1042" s="3" t="s">
        <v>46</v>
      </c>
      <c r="E1042" s="3" t="s">
        <v>29</v>
      </c>
      <c r="F1042" s="3" t="s">
        <v>48</v>
      </c>
      <c r="G1042" s="3" t="s">
        <v>1593</v>
      </c>
      <c r="H1042" s="3" t="s">
        <v>1593</v>
      </c>
      <c r="I1042" s="3" t="s">
        <v>97</v>
      </c>
      <c r="J1042" s="3" t="s">
        <v>4492</v>
      </c>
      <c r="K1042" s="3" t="s">
        <v>4493</v>
      </c>
      <c r="L1042" s="3" t="s">
        <v>224</v>
      </c>
      <c r="M1042" s="3" t="s">
        <v>38</v>
      </c>
      <c r="N1042" s="3" t="s">
        <v>41</v>
      </c>
      <c r="O1042" s="3" t="s">
        <v>4494</v>
      </c>
      <c r="P1042" s="3" t="s">
        <v>54</v>
      </c>
      <c r="Q1042" s="3" t="s">
        <v>46</v>
      </c>
    </row>
    <row r="1043" spans="1:17" ht="15.75" customHeight="1" x14ac:dyDescent="0.25">
      <c r="A1043" s="3" t="s">
        <v>4495</v>
      </c>
      <c r="B1043" s="3" t="s">
        <v>44</v>
      </c>
      <c r="C1043" s="3" t="s">
        <v>45</v>
      </c>
      <c r="D1043" s="3" t="s">
        <v>46</v>
      </c>
      <c r="E1043" s="3" t="s">
        <v>29</v>
      </c>
      <c r="F1043" s="3" t="s">
        <v>48</v>
      </c>
      <c r="G1043" s="3" t="s">
        <v>110</v>
      </c>
      <c r="H1043" s="3" t="s">
        <v>110</v>
      </c>
      <c r="I1043" s="3" t="s">
        <v>117</v>
      </c>
      <c r="J1043" s="3" t="s">
        <v>118</v>
      </c>
      <c r="K1043" s="3" t="s">
        <v>119</v>
      </c>
      <c r="L1043" s="3" t="s">
        <v>120</v>
      </c>
      <c r="M1043" s="3" t="s">
        <v>39</v>
      </c>
      <c r="N1043" s="3" t="s">
        <v>41</v>
      </c>
      <c r="O1043" s="3" t="s">
        <v>4496</v>
      </c>
      <c r="P1043" s="3" t="s">
        <v>54</v>
      </c>
      <c r="Q1043" s="3" t="s">
        <v>46</v>
      </c>
    </row>
    <row r="1044" spans="1:17" ht="15.75" customHeight="1" x14ac:dyDescent="0.25">
      <c r="A1044" s="3" t="s">
        <v>4497</v>
      </c>
      <c r="B1044" s="3" t="s">
        <v>44</v>
      </c>
      <c r="C1044" s="3" t="s">
        <v>45</v>
      </c>
      <c r="D1044" s="3" t="s">
        <v>46</v>
      </c>
      <c r="E1044" s="3" t="s">
        <v>29</v>
      </c>
      <c r="F1044" s="3" t="s">
        <v>56</v>
      </c>
      <c r="G1044" s="3" t="s">
        <v>661</v>
      </c>
      <c r="H1044" s="3" t="s">
        <v>661</v>
      </c>
      <c r="I1044" s="3" t="s">
        <v>4498</v>
      </c>
      <c r="J1044" s="3" t="s">
        <v>4499</v>
      </c>
      <c r="K1044" s="3" t="s">
        <v>2010</v>
      </c>
      <c r="L1044" s="3" t="s">
        <v>2083</v>
      </c>
      <c r="M1044" s="3" t="s">
        <v>39</v>
      </c>
      <c r="N1044" s="3" t="s">
        <v>41</v>
      </c>
      <c r="O1044" s="3" t="s">
        <v>4500</v>
      </c>
      <c r="P1044" s="3" t="s">
        <v>54</v>
      </c>
      <c r="Q1044" s="3" t="s">
        <v>46</v>
      </c>
    </row>
    <row r="1045" spans="1:17" ht="15.75" customHeight="1" x14ac:dyDescent="0.25">
      <c r="A1045" s="3" t="s">
        <v>4501</v>
      </c>
      <c r="B1045" s="3" t="s">
        <v>44</v>
      </c>
      <c r="C1045" s="3" t="s">
        <v>45</v>
      </c>
      <c r="D1045" s="3" t="s">
        <v>46</v>
      </c>
      <c r="E1045" s="3" t="s">
        <v>29</v>
      </c>
      <c r="F1045" s="3" t="s">
        <v>56</v>
      </c>
      <c r="G1045" s="3" t="s">
        <v>4502</v>
      </c>
      <c r="H1045" s="3" t="s">
        <v>4502</v>
      </c>
      <c r="I1045" s="3" t="s">
        <v>215</v>
      </c>
      <c r="J1045" s="3" t="s">
        <v>1439</v>
      </c>
      <c r="K1045" s="3" t="s">
        <v>4503</v>
      </c>
      <c r="L1045" s="3" t="s">
        <v>4504</v>
      </c>
      <c r="M1045" s="3" t="s">
        <v>39</v>
      </c>
      <c r="N1045" s="3" t="s">
        <v>41</v>
      </c>
      <c r="O1045" s="3" t="s">
        <v>4505</v>
      </c>
      <c r="P1045" s="3" t="s">
        <v>54</v>
      </c>
      <c r="Q1045" s="3" t="s">
        <v>46</v>
      </c>
    </row>
    <row r="1046" spans="1:17" ht="15.75" customHeight="1" x14ac:dyDescent="0.25">
      <c r="A1046" s="3" t="s">
        <v>4506</v>
      </c>
      <c r="B1046" s="3" t="s">
        <v>44</v>
      </c>
      <c r="C1046" s="3" t="s">
        <v>45</v>
      </c>
      <c r="D1046" s="3" t="s">
        <v>46</v>
      </c>
      <c r="E1046" s="3" t="s">
        <v>29</v>
      </c>
      <c r="F1046" s="3" t="s">
        <v>48</v>
      </c>
      <c r="G1046" s="3" t="s">
        <v>392</v>
      </c>
      <c r="H1046" s="3" t="s">
        <v>392</v>
      </c>
      <c r="I1046" s="3" t="s">
        <v>2300</v>
      </c>
      <c r="J1046" s="3" t="s">
        <v>4507</v>
      </c>
      <c r="K1046" s="3" t="s">
        <v>712</v>
      </c>
      <c r="L1046" s="3" t="s">
        <v>891</v>
      </c>
      <c r="M1046" s="3" t="s">
        <v>39</v>
      </c>
      <c r="N1046" s="3" t="s">
        <v>41</v>
      </c>
      <c r="O1046" s="3" t="s">
        <v>4508</v>
      </c>
      <c r="P1046" s="3" t="s">
        <v>54</v>
      </c>
      <c r="Q1046" s="3" t="s">
        <v>46</v>
      </c>
    </row>
    <row r="1047" spans="1:17" ht="15.75" customHeight="1" x14ac:dyDescent="0.25">
      <c r="A1047" s="3" t="s">
        <v>4509</v>
      </c>
      <c r="B1047" s="3" t="s">
        <v>44</v>
      </c>
      <c r="C1047" s="3" t="s">
        <v>45</v>
      </c>
      <c r="D1047" s="3" t="s">
        <v>46</v>
      </c>
      <c r="E1047" s="3" t="s">
        <v>29</v>
      </c>
      <c r="F1047" s="3" t="s">
        <v>48</v>
      </c>
      <c r="G1047" s="3" t="s">
        <v>2342</v>
      </c>
      <c r="H1047" s="3" t="s">
        <v>2342</v>
      </c>
      <c r="I1047" s="3" t="s">
        <v>3861</v>
      </c>
      <c r="J1047" s="3" t="s">
        <v>4510</v>
      </c>
      <c r="K1047" s="3" t="s">
        <v>4511</v>
      </c>
      <c r="L1047" s="3" t="s">
        <v>224</v>
      </c>
      <c r="M1047" s="3" t="s">
        <v>38</v>
      </c>
      <c r="N1047" s="3" t="s">
        <v>41</v>
      </c>
      <c r="O1047" s="3" t="s">
        <v>4512</v>
      </c>
      <c r="P1047" s="3" t="s">
        <v>54</v>
      </c>
      <c r="Q1047" s="3" t="s">
        <v>46</v>
      </c>
    </row>
    <row r="1048" spans="1:17" ht="15.75" customHeight="1" x14ac:dyDescent="0.25">
      <c r="A1048" s="3" t="s">
        <v>4513</v>
      </c>
      <c r="B1048" s="3" t="s">
        <v>44</v>
      </c>
      <c r="C1048" s="3" t="s">
        <v>45</v>
      </c>
      <c r="D1048" s="3" t="s">
        <v>46</v>
      </c>
      <c r="E1048" s="3" t="s">
        <v>29</v>
      </c>
      <c r="F1048" s="3" t="s">
        <v>48</v>
      </c>
      <c r="G1048" s="3" t="s">
        <v>110</v>
      </c>
      <c r="H1048" s="3" t="s">
        <v>110</v>
      </c>
      <c r="I1048" s="3" t="s">
        <v>4514</v>
      </c>
      <c r="J1048" s="3" t="s">
        <v>922</v>
      </c>
      <c r="K1048" s="3" t="s">
        <v>1291</v>
      </c>
      <c r="L1048" s="3" t="s">
        <v>1705</v>
      </c>
      <c r="M1048" s="3" t="s">
        <v>38</v>
      </c>
      <c r="N1048" s="3" t="s">
        <v>41</v>
      </c>
      <c r="O1048" s="3" t="s">
        <v>4515</v>
      </c>
      <c r="P1048" s="3" t="s">
        <v>54</v>
      </c>
      <c r="Q1048" s="3" t="s">
        <v>46</v>
      </c>
    </row>
    <row r="1049" spans="1:17" ht="15.75" customHeight="1" x14ac:dyDescent="0.25">
      <c r="A1049" s="3" t="s">
        <v>4516</v>
      </c>
      <c r="B1049" s="3" t="s">
        <v>44</v>
      </c>
      <c r="C1049" s="3" t="s">
        <v>45</v>
      </c>
      <c r="D1049" s="3" t="s">
        <v>46</v>
      </c>
      <c r="E1049" s="3" t="s">
        <v>29</v>
      </c>
      <c r="F1049" s="3" t="s">
        <v>56</v>
      </c>
      <c r="G1049" s="3" t="s">
        <v>476</v>
      </c>
      <c r="H1049" s="3" t="s">
        <v>476</v>
      </c>
      <c r="I1049" s="3" t="s">
        <v>2791</v>
      </c>
      <c r="J1049" s="3" t="s">
        <v>4517</v>
      </c>
      <c r="K1049" s="3" t="s">
        <v>1059</v>
      </c>
      <c r="L1049" s="3" t="s">
        <v>1312</v>
      </c>
      <c r="M1049" s="3" t="s">
        <v>38</v>
      </c>
      <c r="N1049" s="3" t="s">
        <v>41</v>
      </c>
      <c r="O1049" s="3" t="s">
        <v>4518</v>
      </c>
      <c r="P1049" s="3" t="s">
        <v>54</v>
      </c>
      <c r="Q1049" s="3" t="s">
        <v>46</v>
      </c>
    </row>
    <row r="1050" spans="1:17" ht="15.75" customHeight="1" x14ac:dyDescent="0.25">
      <c r="A1050" s="3" t="s">
        <v>4519</v>
      </c>
      <c r="B1050" s="3" t="s">
        <v>44</v>
      </c>
      <c r="C1050" s="3" t="s">
        <v>45</v>
      </c>
      <c r="D1050" s="3" t="s">
        <v>46</v>
      </c>
      <c r="E1050" s="3" t="s">
        <v>29</v>
      </c>
      <c r="F1050" s="3" t="s">
        <v>48</v>
      </c>
      <c r="G1050" s="3" t="s">
        <v>304</v>
      </c>
      <c r="H1050" s="3" t="s">
        <v>304</v>
      </c>
      <c r="I1050" s="3" t="s">
        <v>576</v>
      </c>
      <c r="J1050" s="3" t="s">
        <v>4520</v>
      </c>
      <c r="K1050" s="3" t="s">
        <v>759</v>
      </c>
      <c r="L1050" s="3" t="s">
        <v>1451</v>
      </c>
      <c r="M1050" s="3" t="s">
        <v>39</v>
      </c>
      <c r="N1050" s="3" t="s">
        <v>41</v>
      </c>
      <c r="O1050" s="3" t="s">
        <v>4521</v>
      </c>
      <c r="P1050" s="3" t="s">
        <v>54</v>
      </c>
      <c r="Q1050" s="3" t="s">
        <v>46</v>
      </c>
    </row>
    <row r="1051" spans="1:17" ht="15.75" customHeight="1" x14ac:dyDescent="0.25">
      <c r="A1051" s="3" t="s">
        <v>4522</v>
      </c>
      <c r="B1051" s="3" t="s">
        <v>44</v>
      </c>
      <c r="C1051" s="3" t="s">
        <v>45</v>
      </c>
      <c r="D1051" s="3" t="s">
        <v>46</v>
      </c>
      <c r="E1051" s="3" t="s">
        <v>29</v>
      </c>
      <c r="F1051" s="3" t="s">
        <v>48</v>
      </c>
      <c r="G1051" s="3" t="s">
        <v>2492</v>
      </c>
      <c r="H1051" s="3" t="s">
        <v>2492</v>
      </c>
      <c r="I1051" s="3" t="s">
        <v>2492</v>
      </c>
      <c r="J1051" s="3" t="s">
        <v>4523</v>
      </c>
      <c r="K1051" s="3" t="s">
        <v>882</v>
      </c>
      <c r="L1051" s="3" t="s">
        <v>839</v>
      </c>
      <c r="M1051" s="3" t="s">
        <v>39</v>
      </c>
      <c r="N1051" s="3" t="s">
        <v>41</v>
      </c>
      <c r="O1051" s="3" t="s">
        <v>4524</v>
      </c>
      <c r="P1051" s="3" t="s">
        <v>54</v>
      </c>
      <c r="Q1051" s="3" t="s">
        <v>46</v>
      </c>
    </row>
    <row r="1052" spans="1:17" ht="15.75" customHeight="1" x14ac:dyDescent="0.25">
      <c r="A1052" s="3" t="s">
        <v>4525</v>
      </c>
      <c r="B1052" s="3" t="s">
        <v>44</v>
      </c>
      <c r="C1052" s="3" t="s">
        <v>45</v>
      </c>
      <c r="D1052" s="3" t="s">
        <v>46</v>
      </c>
      <c r="E1052" s="3" t="s">
        <v>29</v>
      </c>
      <c r="F1052" s="3" t="s">
        <v>48</v>
      </c>
      <c r="G1052" s="3" t="s">
        <v>4526</v>
      </c>
      <c r="H1052" s="3" t="s">
        <v>4526</v>
      </c>
      <c r="I1052" s="3" t="s">
        <v>1881</v>
      </c>
      <c r="J1052" s="3" t="s">
        <v>4527</v>
      </c>
      <c r="K1052" s="3" t="s">
        <v>4528</v>
      </c>
      <c r="L1052" s="3" t="s">
        <v>93</v>
      </c>
      <c r="M1052" s="3" t="s">
        <v>38</v>
      </c>
      <c r="N1052" s="3" t="s">
        <v>41</v>
      </c>
      <c r="O1052" s="3" t="s">
        <v>4529</v>
      </c>
      <c r="P1052" s="3" t="s">
        <v>54</v>
      </c>
      <c r="Q1052" s="3" t="s">
        <v>46</v>
      </c>
    </row>
    <row r="1053" spans="1:17" ht="15.75" customHeight="1" x14ac:dyDescent="0.25">
      <c r="A1053" s="3" t="s">
        <v>4530</v>
      </c>
      <c r="B1053" s="3" t="s">
        <v>44</v>
      </c>
      <c r="C1053" s="3" t="s">
        <v>45</v>
      </c>
      <c r="D1053" s="3" t="s">
        <v>46</v>
      </c>
      <c r="E1053" s="3" t="s">
        <v>29</v>
      </c>
      <c r="F1053" s="3" t="s">
        <v>48</v>
      </c>
      <c r="G1053" s="3" t="s">
        <v>1593</v>
      </c>
      <c r="H1053" s="3" t="s">
        <v>1593</v>
      </c>
      <c r="I1053" s="3" t="s">
        <v>291</v>
      </c>
      <c r="J1053" s="3" t="s">
        <v>4531</v>
      </c>
      <c r="K1053" s="3" t="s">
        <v>483</v>
      </c>
      <c r="L1053" s="3" t="s">
        <v>345</v>
      </c>
      <c r="M1053" s="3" t="s">
        <v>38</v>
      </c>
      <c r="N1053" s="3" t="s">
        <v>41</v>
      </c>
      <c r="O1053" s="3" t="s">
        <v>4532</v>
      </c>
      <c r="P1053" s="3" t="s">
        <v>54</v>
      </c>
      <c r="Q1053" s="3" t="s">
        <v>46</v>
      </c>
    </row>
    <row r="1054" spans="1:17" ht="15.75" customHeight="1" x14ac:dyDescent="0.25">
      <c r="A1054" s="3" t="s">
        <v>4533</v>
      </c>
      <c r="B1054" s="3" t="s">
        <v>44</v>
      </c>
      <c r="C1054" s="3" t="s">
        <v>45</v>
      </c>
      <c r="D1054" s="3" t="s">
        <v>46</v>
      </c>
      <c r="E1054" s="3" t="s">
        <v>29</v>
      </c>
      <c r="F1054" s="3" t="s">
        <v>48</v>
      </c>
      <c r="G1054" s="3" t="s">
        <v>2617</v>
      </c>
      <c r="H1054" s="3" t="s">
        <v>2617</v>
      </c>
      <c r="I1054" s="3" t="s">
        <v>291</v>
      </c>
      <c r="J1054" s="3" t="s">
        <v>1710</v>
      </c>
      <c r="K1054" s="3" t="s">
        <v>106</v>
      </c>
      <c r="L1054" s="3" t="s">
        <v>200</v>
      </c>
      <c r="M1054" s="3" t="s">
        <v>38</v>
      </c>
      <c r="N1054" s="3" t="s">
        <v>41</v>
      </c>
      <c r="O1054" s="3" t="s">
        <v>4534</v>
      </c>
      <c r="P1054" s="3" t="s">
        <v>54</v>
      </c>
      <c r="Q1054" s="3" t="s">
        <v>46</v>
      </c>
    </row>
    <row r="1055" spans="1:17" ht="15.75" customHeight="1" x14ac:dyDescent="0.25">
      <c r="A1055" s="3" t="s">
        <v>4535</v>
      </c>
      <c r="B1055" s="3" t="s">
        <v>44</v>
      </c>
      <c r="C1055" s="3" t="s">
        <v>45</v>
      </c>
      <c r="D1055" s="3" t="s">
        <v>46</v>
      </c>
      <c r="E1055" s="3" t="s">
        <v>29</v>
      </c>
      <c r="F1055" s="3" t="s">
        <v>48</v>
      </c>
      <c r="G1055" s="3" t="s">
        <v>1593</v>
      </c>
      <c r="H1055" s="3" t="s">
        <v>1593</v>
      </c>
      <c r="I1055" s="3" t="s">
        <v>291</v>
      </c>
      <c r="J1055" s="3" t="s">
        <v>4536</v>
      </c>
      <c r="K1055" s="3" t="s">
        <v>4537</v>
      </c>
      <c r="L1055" s="3" t="s">
        <v>87</v>
      </c>
      <c r="M1055" s="3" t="s">
        <v>38</v>
      </c>
      <c r="N1055" s="3" t="s">
        <v>41</v>
      </c>
      <c r="O1055" s="3" t="s">
        <v>4538</v>
      </c>
      <c r="P1055" s="3" t="s">
        <v>54</v>
      </c>
      <c r="Q1055" s="3" t="s">
        <v>46</v>
      </c>
    </row>
    <row r="1056" spans="1:17" ht="15.75" customHeight="1" x14ac:dyDescent="0.25">
      <c r="A1056" s="3" t="s">
        <v>4539</v>
      </c>
      <c r="B1056" s="3" t="s">
        <v>44</v>
      </c>
      <c r="C1056" s="3" t="s">
        <v>45</v>
      </c>
      <c r="D1056" s="3" t="s">
        <v>46</v>
      </c>
      <c r="E1056" s="3" t="s">
        <v>29</v>
      </c>
      <c r="F1056" s="3" t="s">
        <v>48</v>
      </c>
      <c r="G1056" s="3" t="s">
        <v>4540</v>
      </c>
      <c r="H1056" s="3" t="s">
        <v>4540</v>
      </c>
      <c r="I1056" s="3" t="s">
        <v>3007</v>
      </c>
      <c r="J1056" s="3" t="s">
        <v>4541</v>
      </c>
      <c r="K1056" s="3" t="s">
        <v>4542</v>
      </c>
      <c r="L1056" s="3" t="s">
        <v>4543</v>
      </c>
      <c r="M1056" s="3" t="s">
        <v>39</v>
      </c>
      <c r="N1056" s="3" t="s">
        <v>41</v>
      </c>
      <c r="O1056" s="3" t="s">
        <v>4544</v>
      </c>
      <c r="P1056" s="3" t="s">
        <v>54</v>
      </c>
      <c r="Q1056" s="3" t="s">
        <v>46</v>
      </c>
    </row>
    <row r="1057" spans="1:17" ht="15.75" customHeight="1" x14ac:dyDescent="0.25">
      <c r="A1057" s="3" t="s">
        <v>4545</v>
      </c>
      <c r="B1057" s="3" t="s">
        <v>44</v>
      </c>
      <c r="C1057" s="3" t="s">
        <v>45</v>
      </c>
      <c r="D1057" s="3" t="s">
        <v>46</v>
      </c>
      <c r="E1057" s="3" t="s">
        <v>29</v>
      </c>
      <c r="F1057" s="3" t="s">
        <v>48</v>
      </c>
      <c r="G1057" s="3" t="s">
        <v>1507</v>
      </c>
      <c r="H1057" s="3" t="s">
        <v>1507</v>
      </c>
      <c r="I1057" s="3" t="s">
        <v>1044</v>
      </c>
      <c r="J1057" s="3" t="s">
        <v>4546</v>
      </c>
      <c r="K1057" s="3" t="s">
        <v>87</v>
      </c>
      <c r="L1057" s="3" t="s">
        <v>443</v>
      </c>
      <c r="M1057" s="3" t="s">
        <v>38</v>
      </c>
      <c r="N1057" s="3" t="s">
        <v>41</v>
      </c>
      <c r="O1057" s="3" t="s">
        <v>4547</v>
      </c>
      <c r="P1057" s="3" t="s">
        <v>54</v>
      </c>
      <c r="Q1057" s="3" t="s">
        <v>46</v>
      </c>
    </row>
    <row r="1058" spans="1:17" ht="15.75" customHeight="1" x14ac:dyDescent="0.25">
      <c r="A1058" s="3" t="s">
        <v>4548</v>
      </c>
      <c r="B1058" s="3" t="s">
        <v>44</v>
      </c>
      <c r="C1058" s="3" t="s">
        <v>45</v>
      </c>
      <c r="D1058" s="3" t="s">
        <v>46</v>
      </c>
      <c r="E1058" s="3" t="s">
        <v>29</v>
      </c>
      <c r="F1058" s="3" t="s">
        <v>56</v>
      </c>
      <c r="G1058" s="3" t="s">
        <v>277</v>
      </c>
      <c r="H1058" s="3" t="s">
        <v>277</v>
      </c>
      <c r="I1058" s="3" t="s">
        <v>278</v>
      </c>
      <c r="J1058" s="3" t="s">
        <v>1409</v>
      </c>
      <c r="K1058" s="3" t="s">
        <v>1094</v>
      </c>
      <c r="L1058" s="3" t="s">
        <v>307</v>
      </c>
      <c r="M1058" s="3" t="s">
        <v>38</v>
      </c>
      <c r="N1058" s="3" t="s">
        <v>41</v>
      </c>
      <c r="O1058" s="3" t="s">
        <v>4549</v>
      </c>
      <c r="P1058" s="3" t="s">
        <v>54</v>
      </c>
      <c r="Q1058" s="3" t="s">
        <v>46</v>
      </c>
    </row>
    <row r="1059" spans="1:17" ht="15.75" customHeight="1" x14ac:dyDescent="0.25">
      <c r="A1059" s="3" t="s">
        <v>4550</v>
      </c>
      <c r="B1059" s="3" t="s">
        <v>44</v>
      </c>
      <c r="C1059" s="3" t="s">
        <v>45</v>
      </c>
      <c r="D1059" s="3" t="s">
        <v>46</v>
      </c>
      <c r="E1059" s="3" t="s">
        <v>29</v>
      </c>
      <c r="F1059" s="3" t="s">
        <v>48</v>
      </c>
      <c r="G1059" s="3" t="s">
        <v>176</v>
      </c>
      <c r="H1059" s="3" t="s">
        <v>176</v>
      </c>
      <c r="I1059" s="3" t="s">
        <v>3641</v>
      </c>
      <c r="J1059" s="3" t="s">
        <v>4551</v>
      </c>
      <c r="K1059" s="3" t="s">
        <v>1843</v>
      </c>
      <c r="L1059" s="3" t="s">
        <v>503</v>
      </c>
      <c r="M1059" s="3" t="s">
        <v>38</v>
      </c>
      <c r="N1059" s="3" t="s">
        <v>41</v>
      </c>
      <c r="O1059" s="3" t="s">
        <v>4552</v>
      </c>
      <c r="P1059" s="3" t="s">
        <v>54</v>
      </c>
      <c r="Q1059" s="3" t="s">
        <v>46</v>
      </c>
    </row>
    <row r="1060" spans="1:17" ht="15.75" customHeight="1" x14ac:dyDescent="0.25">
      <c r="A1060" s="3" t="s">
        <v>4553</v>
      </c>
      <c r="B1060" s="3" t="s">
        <v>44</v>
      </c>
      <c r="C1060" s="3" t="s">
        <v>45</v>
      </c>
      <c r="D1060" s="3" t="s">
        <v>46</v>
      </c>
      <c r="E1060" s="3" t="s">
        <v>29</v>
      </c>
      <c r="F1060" s="3" t="s">
        <v>48</v>
      </c>
      <c r="G1060" s="3" t="s">
        <v>4554</v>
      </c>
      <c r="H1060" s="3" t="s">
        <v>4554</v>
      </c>
      <c r="I1060" s="3" t="s">
        <v>1276</v>
      </c>
      <c r="J1060" s="3" t="s">
        <v>4555</v>
      </c>
      <c r="K1060" s="3" t="s">
        <v>998</v>
      </c>
      <c r="L1060" s="3" t="s">
        <v>4556</v>
      </c>
      <c r="M1060" s="3" t="s">
        <v>39</v>
      </c>
      <c r="N1060" s="3" t="s">
        <v>41</v>
      </c>
      <c r="O1060" s="3" t="s">
        <v>4557</v>
      </c>
      <c r="P1060" s="3" t="s">
        <v>54</v>
      </c>
      <c r="Q1060" s="3" t="s">
        <v>46</v>
      </c>
    </row>
    <row r="1061" spans="1:17" ht="15.75" customHeight="1" x14ac:dyDescent="0.25">
      <c r="A1061" s="3" t="s">
        <v>4558</v>
      </c>
      <c r="B1061" s="3" t="s">
        <v>44</v>
      </c>
      <c r="C1061" s="3" t="s">
        <v>45</v>
      </c>
      <c r="D1061" s="3" t="s">
        <v>46</v>
      </c>
      <c r="E1061" s="3" t="s">
        <v>29</v>
      </c>
      <c r="F1061" s="3" t="s">
        <v>56</v>
      </c>
      <c r="G1061" s="3" t="s">
        <v>4559</v>
      </c>
      <c r="H1061" s="3" t="s">
        <v>4559</v>
      </c>
      <c r="I1061" s="3" t="s">
        <v>4560</v>
      </c>
      <c r="J1061" s="3" t="s">
        <v>4561</v>
      </c>
      <c r="K1061" s="3" t="s">
        <v>1843</v>
      </c>
      <c r="L1061" s="3" t="s">
        <v>224</v>
      </c>
      <c r="M1061" s="3" t="s">
        <v>39</v>
      </c>
      <c r="N1061" s="3" t="s">
        <v>41</v>
      </c>
      <c r="O1061" s="3" t="s">
        <v>4562</v>
      </c>
      <c r="P1061" s="3" t="s">
        <v>54</v>
      </c>
      <c r="Q1061" s="3" t="s">
        <v>46</v>
      </c>
    </row>
    <row r="1062" spans="1:17" ht="15.75" customHeight="1" x14ac:dyDescent="0.25">
      <c r="A1062" s="3" t="s">
        <v>4563</v>
      </c>
      <c r="B1062" s="3" t="s">
        <v>44</v>
      </c>
      <c r="C1062" s="3" t="s">
        <v>45</v>
      </c>
      <c r="D1062" s="3" t="s">
        <v>46</v>
      </c>
      <c r="E1062" s="3" t="s">
        <v>29</v>
      </c>
      <c r="F1062" s="3" t="s">
        <v>56</v>
      </c>
      <c r="G1062" s="3" t="s">
        <v>534</v>
      </c>
      <c r="H1062" s="3" t="s">
        <v>534</v>
      </c>
      <c r="I1062" s="3" t="s">
        <v>1881</v>
      </c>
      <c r="J1062" s="3" t="s">
        <v>1799</v>
      </c>
      <c r="K1062" s="3" t="s">
        <v>3468</v>
      </c>
      <c r="L1062" s="3" t="s">
        <v>145</v>
      </c>
      <c r="M1062" s="3" t="s">
        <v>38</v>
      </c>
      <c r="N1062" s="3" t="s">
        <v>41</v>
      </c>
      <c r="O1062" s="3" t="s">
        <v>4564</v>
      </c>
      <c r="P1062" s="3" t="s">
        <v>54</v>
      </c>
      <c r="Q1062" s="3" t="s">
        <v>46</v>
      </c>
    </row>
    <row r="1063" spans="1:17" ht="15.75" customHeight="1" x14ac:dyDescent="0.25">
      <c r="A1063" s="3" t="s">
        <v>4565</v>
      </c>
      <c r="B1063" s="3" t="s">
        <v>44</v>
      </c>
      <c r="C1063" s="3" t="s">
        <v>45</v>
      </c>
      <c r="D1063" s="3" t="s">
        <v>46</v>
      </c>
      <c r="E1063" s="3" t="s">
        <v>29</v>
      </c>
      <c r="F1063" s="3" t="s">
        <v>56</v>
      </c>
      <c r="G1063" s="3" t="s">
        <v>304</v>
      </c>
      <c r="H1063" s="3" t="s">
        <v>304</v>
      </c>
      <c r="I1063" s="3" t="s">
        <v>466</v>
      </c>
      <c r="J1063" s="3" t="s">
        <v>210</v>
      </c>
      <c r="K1063" s="3" t="s">
        <v>4566</v>
      </c>
      <c r="L1063" s="3" t="s">
        <v>94</v>
      </c>
      <c r="M1063" s="3" t="s">
        <v>38</v>
      </c>
      <c r="N1063" s="3" t="s">
        <v>41</v>
      </c>
      <c r="O1063" s="3" t="s">
        <v>4567</v>
      </c>
      <c r="P1063" s="3" t="s">
        <v>54</v>
      </c>
      <c r="Q1063" s="3" t="s">
        <v>46</v>
      </c>
    </row>
    <row r="1064" spans="1:17" ht="15.75" customHeight="1" x14ac:dyDescent="0.25">
      <c r="A1064" s="3" t="s">
        <v>4568</v>
      </c>
      <c r="B1064" s="3" t="s">
        <v>44</v>
      </c>
      <c r="C1064" s="3" t="s">
        <v>45</v>
      </c>
      <c r="D1064" s="3" t="s">
        <v>46</v>
      </c>
      <c r="E1064" s="3" t="s">
        <v>29</v>
      </c>
      <c r="F1064" s="3" t="s">
        <v>48</v>
      </c>
      <c r="G1064" s="3" t="s">
        <v>666</v>
      </c>
      <c r="H1064" s="3" t="s">
        <v>666</v>
      </c>
      <c r="I1064" s="3" t="s">
        <v>662</v>
      </c>
      <c r="J1064" s="3" t="s">
        <v>1058</v>
      </c>
      <c r="K1064" s="3" t="s">
        <v>1325</v>
      </c>
      <c r="L1064" s="3" t="s">
        <v>94</v>
      </c>
      <c r="M1064" s="3" t="s">
        <v>38</v>
      </c>
      <c r="N1064" s="3" t="s">
        <v>41</v>
      </c>
      <c r="O1064" s="3" t="s">
        <v>4569</v>
      </c>
      <c r="P1064" s="3" t="s">
        <v>54</v>
      </c>
      <c r="Q1064" s="3" t="s">
        <v>46</v>
      </c>
    </row>
    <row r="1065" spans="1:17" ht="15.75" customHeight="1" x14ac:dyDescent="0.25">
      <c r="A1065" s="3" t="s">
        <v>4570</v>
      </c>
      <c r="B1065" s="3" t="s">
        <v>44</v>
      </c>
      <c r="C1065" s="3" t="s">
        <v>45</v>
      </c>
      <c r="D1065" s="3" t="s">
        <v>46</v>
      </c>
      <c r="E1065" s="3" t="s">
        <v>29</v>
      </c>
      <c r="F1065" s="3" t="s">
        <v>48</v>
      </c>
      <c r="G1065" s="3" t="s">
        <v>4571</v>
      </c>
      <c r="H1065" s="3" t="s">
        <v>4571</v>
      </c>
      <c r="I1065" s="3" t="s">
        <v>4572</v>
      </c>
      <c r="J1065" s="3" t="s">
        <v>4573</v>
      </c>
      <c r="K1065" s="3" t="s">
        <v>366</v>
      </c>
      <c r="L1065" s="3" t="s">
        <v>927</v>
      </c>
      <c r="M1065" s="3" t="s">
        <v>39</v>
      </c>
      <c r="N1065" s="3" t="s">
        <v>41</v>
      </c>
      <c r="O1065" s="3" t="s">
        <v>4574</v>
      </c>
      <c r="P1065" s="3" t="s">
        <v>54</v>
      </c>
      <c r="Q1065" s="3" t="s">
        <v>46</v>
      </c>
    </row>
    <row r="1066" spans="1:17" ht="15.75" customHeight="1" x14ac:dyDescent="0.25">
      <c r="A1066" s="3" t="s">
        <v>4575</v>
      </c>
      <c r="B1066" s="3" t="s">
        <v>44</v>
      </c>
      <c r="C1066" s="3" t="s">
        <v>45</v>
      </c>
      <c r="D1066" s="3" t="s">
        <v>46</v>
      </c>
      <c r="E1066" s="3" t="s">
        <v>29</v>
      </c>
      <c r="F1066" s="3" t="s">
        <v>48</v>
      </c>
      <c r="G1066" s="3" t="s">
        <v>3880</v>
      </c>
      <c r="H1066" s="3" t="s">
        <v>3880</v>
      </c>
      <c r="I1066" s="3" t="s">
        <v>4576</v>
      </c>
      <c r="J1066" s="3" t="s">
        <v>4577</v>
      </c>
      <c r="K1066" s="3" t="s">
        <v>4578</v>
      </c>
      <c r="L1066" s="3" t="s">
        <v>4579</v>
      </c>
      <c r="M1066" s="3" t="s">
        <v>38</v>
      </c>
      <c r="N1066" s="3" t="s">
        <v>41</v>
      </c>
      <c r="O1066" s="3" t="s">
        <v>4580</v>
      </c>
      <c r="P1066" s="3" t="s">
        <v>54</v>
      </c>
      <c r="Q1066" s="3" t="s">
        <v>46</v>
      </c>
    </row>
    <row r="1067" spans="1:17" ht="15.75" customHeight="1" x14ac:dyDescent="0.25">
      <c r="A1067" s="3" t="s">
        <v>4581</v>
      </c>
      <c r="B1067" s="3" t="s">
        <v>44</v>
      </c>
      <c r="C1067" s="3" t="s">
        <v>45</v>
      </c>
      <c r="D1067" s="3" t="s">
        <v>46</v>
      </c>
      <c r="E1067" s="3" t="s">
        <v>29</v>
      </c>
      <c r="F1067" s="3" t="s">
        <v>56</v>
      </c>
      <c r="G1067" s="3" t="s">
        <v>4582</v>
      </c>
      <c r="H1067" s="3" t="s">
        <v>4582</v>
      </c>
      <c r="I1067" s="3" t="s">
        <v>4583</v>
      </c>
      <c r="J1067" s="3" t="s">
        <v>4584</v>
      </c>
      <c r="K1067" s="3" t="s">
        <v>66</v>
      </c>
      <c r="L1067" s="3" t="s">
        <v>93</v>
      </c>
      <c r="M1067" s="3" t="s">
        <v>38</v>
      </c>
      <c r="N1067" s="3" t="s">
        <v>41</v>
      </c>
      <c r="O1067" s="3" t="s">
        <v>4585</v>
      </c>
      <c r="P1067" s="3" t="s">
        <v>54</v>
      </c>
      <c r="Q1067" s="3" t="s">
        <v>46</v>
      </c>
    </row>
    <row r="1068" spans="1:17" ht="15.75" customHeight="1" x14ac:dyDescent="0.25">
      <c r="A1068" s="3" t="s">
        <v>4586</v>
      </c>
      <c r="B1068" s="3" t="s">
        <v>44</v>
      </c>
      <c r="C1068" s="3" t="s">
        <v>45</v>
      </c>
      <c r="D1068" s="3" t="s">
        <v>46</v>
      </c>
      <c r="E1068" s="3" t="s">
        <v>29</v>
      </c>
      <c r="F1068" s="3" t="s">
        <v>48</v>
      </c>
      <c r="G1068" s="3" t="s">
        <v>4582</v>
      </c>
      <c r="H1068" s="3" t="s">
        <v>4582</v>
      </c>
      <c r="I1068" s="3" t="s">
        <v>3876</v>
      </c>
      <c r="J1068" s="3" t="s">
        <v>4587</v>
      </c>
      <c r="K1068" s="3" t="s">
        <v>3514</v>
      </c>
      <c r="L1068" s="3" t="s">
        <v>2087</v>
      </c>
      <c r="M1068" s="3" t="s">
        <v>38</v>
      </c>
      <c r="N1068" s="3" t="s">
        <v>41</v>
      </c>
      <c r="O1068" s="3" t="s">
        <v>4588</v>
      </c>
      <c r="P1068" s="3" t="s">
        <v>54</v>
      </c>
      <c r="Q1068" s="3" t="s">
        <v>46</v>
      </c>
    </row>
    <row r="1069" spans="1:17" ht="15.75" customHeight="1" x14ac:dyDescent="0.25">
      <c r="A1069" s="3" t="s">
        <v>4589</v>
      </c>
      <c r="B1069" s="3" t="s">
        <v>44</v>
      </c>
      <c r="C1069" s="3" t="s">
        <v>45</v>
      </c>
      <c r="D1069" s="3" t="s">
        <v>46</v>
      </c>
      <c r="E1069" s="3" t="s">
        <v>29</v>
      </c>
      <c r="F1069" s="3" t="s">
        <v>48</v>
      </c>
      <c r="G1069" s="3" t="s">
        <v>727</v>
      </c>
      <c r="H1069" s="3" t="s">
        <v>727</v>
      </c>
      <c r="I1069" s="3" t="s">
        <v>2975</v>
      </c>
      <c r="J1069" s="3" t="s">
        <v>4590</v>
      </c>
      <c r="K1069" s="3" t="s">
        <v>107</v>
      </c>
      <c r="L1069" s="3" t="s">
        <v>4591</v>
      </c>
      <c r="M1069" s="3" t="s">
        <v>38</v>
      </c>
      <c r="N1069" s="3" t="s">
        <v>41</v>
      </c>
      <c r="O1069" s="3" t="s">
        <v>4592</v>
      </c>
      <c r="P1069" s="3" t="s">
        <v>54</v>
      </c>
      <c r="Q1069" s="3" t="s">
        <v>46</v>
      </c>
    </row>
    <row r="1070" spans="1:17" ht="15.75" customHeight="1" x14ac:dyDescent="0.25">
      <c r="A1070" s="3" t="s">
        <v>4593</v>
      </c>
      <c r="B1070" s="3" t="s">
        <v>44</v>
      </c>
      <c r="C1070" s="3" t="s">
        <v>45</v>
      </c>
      <c r="D1070" s="3" t="s">
        <v>46</v>
      </c>
      <c r="E1070" s="3" t="s">
        <v>29</v>
      </c>
      <c r="F1070" s="3" t="s">
        <v>48</v>
      </c>
      <c r="G1070" s="3" t="s">
        <v>221</v>
      </c>
      <c r="H1070" s="3" t="s">
        <v>221</v>
      </c>
      <c r="I1070" s="3" t="s">
        <v>312</v>
      </c>
      <c r="J1070" s="3" t="s">
        <v>4594</v>
      </c>
      <c r="K1070" s="3" t="s">
        <v>65</v>
      </c>
      <c r="L1070" s="3" t="s">
        <v>159</v>
      </c>
      <c r="M1070" s="3" t="s">
        <v>39</v>
      </c>
      <c r="N1070" s="3" t="s">
        <v>41</v>
      </c>
      <c r="O1070" s="3" t="s">
        <v>4595</v>
      </c>
      <c r="P1070" s="3" t="s">
        <v>54</v>
      </c>
      <c r="Q1070" s="3" t="s">
        <v>46</v>
      </c>
    </row>
    <row r="1071" spans="1:17" ht="15.75" customHeight="1" x14ac:dyDescent="0.25">
      <c r="A1071" s="3" t="s">
        <v>4596</v>
      </c>
      <c r="B1071" s="3" t="s">
        <v>44</v>
      </c>
      <c r="C1071" s="3" t="s">
        <v>45</v>
      </c>
      <c r="D1071" s="3" t="s">
        <v>46</v>
      </c>
      <c r="E1071" s="3" t="s">
        <v>29</v>
      </c>
      <c r="F1071" s="3" t="s">
        <v>48</v>
      </c>
      <c r="G1071" s="3" t="s">
        <v>110</v>
      </c>
      <c r="H1071" s="3" t="s">
        <v>110</v>
      </c>
      <c r="I1071" s="3" t="s">
        <v>4436</v>
      </c>
      <c r="J1071" s="3" t="s">
        <v>184</v>
      </c>
      <c r="K1071" s="3" t="s">
        <v>2734</v>
      </c>
      <c r="L1071" s="3" t="s">
        <v>449</v>
      </c>
      <c r="M1071" s="3" t="s">
        <v>38</v>
      </c>
      <c r="N1071" s="3" t="s">
        <v>41</v>
      </c>
      <c r="O1071" s="3" t="s">
        <v>4597</v>
      </c>
      <c r="P1071" s="3" t="s">
        <v>54</v>
      </c>
      <c r="Q1071" s="3" t="s">
        <v>46</v>
      </c>
    </row>
    <row r="1072" spans="1:17" ht="15.75" customHeight="1" x14ac:dyDescent="0.25">
      <c r="A1072" s="3" t="s">
        <v>4598</v>
      </c>
      <c r="B1072" s="3" t="s">
        <v>44</v>
      </c>
      <c r="C1072" s="3" t="s">
        <v>45</v>
      </c>
      <c r="D1072" s="3" t="s">
        <v>46</v>
      </c>
      <c r="E1072" s="3" t="s">
        <v>29</v>
      </c>
      <c r="F1072" s="3" t="s">
        <v>56</v>
      </c>
      <c r="G1072" s="3" t="s">
        <v>765</v>
      </c>
      <c r="H1072" s="3" t="s">
        <v>765</v>
      </c>
      <c r="I1072" s="3" t="s">
        <v>2791</v>
      </c>
      <c r="J1072" s="3" t="s">
        <v>4599</v>
      </c>
      <c r="K1072" s="3" t="s">
        <v>93</v>
      </c>
      <c r="L1072" s="3" t="s">
        <v>366</v>
      </c>
      <c r="M1072" s="3" t="s">
        <v>38</v>
      </c>
      <c r="N1072" s="3" t="s">
        <v>41</v>
      </c>
      <c r="O1072" s="3" t="s">
        <v>4600</v>
      </c>
      <c r="P1072" s="3" t="s">
        <v>54</v>
      </c>
      <c r="Q1072" s="3" t="s">
        <v>46</v>
      </c>
    </row>
    <row r="1073" spans="1:17" ht="15.75" customHeight="1" x14ac:dyDescent="0.25">
      <c r="A1073" s="3" t="s">
        <v>4601</v>
      </c>
      <c r="B1073" s="3" t="s">
        <v>44</v>
      </c>
      <c r="C1073" s="3" t="s">
        <v>45</v>
      </c>
      <c r="D1073" s="3" t="s">
        <v>46</v>
      </c>
      <c r="E1073" s="3" t="s">
        <v>29</v>
      </c>
      <c r="F1073" s="3" t="s">
        <v>48</v>
      </c>
      <c r="G1073" s="3" t="s">
        <v>4602</v>
      </c>
      <c r="H1073" s="3" t="s">
        <v>4602</v>
      </c>
      <c r="I1073" s="3" t="s">
        <v>4436</v>
      </c>
      <c r="J1073" s="3" t="s">
        <v>4209</v>
      </c>
      <c r="K1073" s="3" t="s">
        <v>1219</v>
      </c>
      <c r="L1073" s="3" t="s">
        <v>94</v>
      </c>
      <c r="M1073" s="3" t="s">
        <v>38</v>
      </c>
      <c r="N1073" s="3" t="s">
        <v>41</v>
      </c>
      <c r="O1073" s="3" t="s">
        <v>4603</v>
      </c>
      <c r="P1073" s="3" t="s">
        <v>54</v>
      </c>
      <c r="Q1073" s="3" t="s">
        <v>46</v>
      </c>
    </row>
    <row r="1074" spans="1:17" ht="15.75" customHeight="1" x14ac:dyDescent="0.25">
      <c r="A1074" s="3" t="s">
        <v>4604</v>
      </c>
      <c r="B1074" s="3" t="s">
        <v>44</v>
      </c>
      <c r="C1074" s="3" t="s">
        <v>45</v>
      </c>
      <c r="D1074" s="3" t="s">
        <v>46</v>
      </c>
      <c r="E1074" s="3" t="s">
        <v>29</v>
      </c>
      <c r="F1074" s="3" t="s">
        <v>48</v>
      </c>
      <c r="G1074" s="3" t="s">
        <v>1049</v>
      </c>
      <c r="H1074" s="3" t="s">
        <v>1049</v>
      </c>
      <c r="I1074" s="3" t="s">
        <v>298</v>
      </c>
      <c r="J1074" s="3" t="s">
        <v>4605</v>
      </c>
      <c r="K1074" s="3" t="s">
        <v>4606</v>
      </c>
      <c r="L1074" s="3" t="s">
        <v>106</v>
      </c>
      <c r="M1074" s="3" t="s">
        <v>38</v>
      </c>
      <c r="N1074" s="3" t="s">
        <v>41</v>
      </c>
      <c r="O1074" s="3" t="s">
        <v>4607</v>
      </c>
      <c r="P1074" s="3" t="s">
        <v>54</v>
      </c>
      <c r="Q1074" s="3" t="s">
        <v>46</v>
      </c>
    </row>
    <row r="1075" spans="1:17" ht="15.75" customHeight="1" x14ac:dyDescent="0.25">
      <c r="A1075" s="3" t="s">
        <v>4608</v>
      </c>
      <c r="B1075" s="3" t="s">
        <v>44</v>
      </c>
      <c r="C1075" s="3" t="s">
        <v>45</v>
      </c>
      <c r="D1075" s="3" t="s">
        <v>46</v>
      </c>
      <c r="E1075" s="3" t="s">
        <v>29</v>
      </c>
      <c r="F1075" s="3" t="s">
        <v>48</v>
      </c>
      <c r="G1075" s="3" t="s">
        <v>4609</v>
      </c>
      <c r="H1075" s="3" t="s">
        <v>4609</v>
      </c>
      <c r="I1075" s="3" t="s">
        <v>4610</v>
      </c>
      <c r="J1075" s="3" t="s">
        <v>3353</v>
      </c>
      <c r="K1075" s="3" t="s">
        <v>192</v>
      </c>
      <c r="L1075" s="3" t="s">
        <v>612</v>
      </c>
      <c r="M1075" s="3" t="s">
        <v>38</v>
      </c>
      <c r="N1075" s="3" t="s">
        <v>41</v>
      </c>
      <c r="O1075" s="3" t="s">
        <v>4611</v>
      </c>
      <c r="P1075" s="3" t="s">
        <v>54</v>
      </c>
      <c r="Q1075" s="3" t="s">
        <v>46</v>
      </c>
    </row>
    <row r="1076" spans="1:17" ht="15.75" customHeight="1" x14ac:dyDescent="0.25">
      <c r="A1076" s="3" t="s">
        <v>4612</v>
      </c>
      <c r="B1076" s="3" t="s">
        <v>44</v>
      </c>
      <c r="C1076" s="3" t="s">
        <v>45</v>
      </c>
      <c r="D1076" s="3" t="s">
        <v>46</v>
      </c>
      <c r="E1076" s="3" t="s">
        <v>29</v>
      </c>
      <c r="F1076" s="3" t="s">
        <v>48</v>
      </c>
      <c r="G1076" s="3" t="s">
        <v>4613</v>
      </c>
      <c r="H1076" s="3" t="s">
        <v>4613</v>
      </c>
      <c r="I1076" s="3" t="s">
        <v>2701</v>
      </c>
      <c r="J1076" s="3" t="s">
        <v>4614</v>
      </c>
      <c r="K1076" s="3" t="s">
        <v>59</v>
      </c>
      <c r="L1076" s="3" t="s">
        <v>4615</v>
      </c>
      <c r="M1076" s="3" t="s">
        <v>39</v>
      </c>
      <c r="N1076" s="3" t="s">
        <v>41</v>
      </c>
      <c r="O1076" s="3" t="s">
        <v>4616</v>
      </c>
      <c r="P1076" s="3" t="s">
        <v>54</v>
      </c>
      <c r="Q1076" s="3" t="s">
        <v>46</v>
      </c>
    </row>
    <row r="1077" spans="1:17" ht="15.75" customHeight="1" x14ac:dyDescent="0.25">
      <c r="A1077" s="3" t="s">
        <v>4617</v>
      </c>
      <c r="B1077" s="3" t="s">
        <v>44</v>
      </c>
      <c r="C1077" s="3" t="s">
        <v>45</v>
      </c>
      <c r="D1077" s="3" t="s">
        <v>46</v>
      </c>
      <c r="E1077" s="3" t="s">
        <v>29</v>
      </c>
      <c r="F1077" s="3" t="s">
        <v>48</v>
      </c>
      <c r="G1077" s="3" t="s">
        <v>1200</v>
      </c>
      <c r="H1077" s="3" t="s">
        <v>1200</v>
      </c>
      <c r="I1077" s="3" t="s">
        <v>398</v>
      </c>
      <c r="J1077" s="3" t="s">
        <v>4618</v>
      </c>
      <c r="K1077" s="3" t="s">
        <v>93</v>
      </c>
      <c r="L1077" s="3" t="s">
        <v>4619</v>
      </c>
      <c r="M1077" s="3" t="s">
        <v>39</v>
      </c>
      <c r="N1077" s="3" t="s">
        <v>41</v>
      </c>
      <c r="O1077" s="3" t="s">
        <v>4620</v>
      </c>
      <c r="P1077" s="3" t="s">
        <v>54</v>
      </c>
      <c r="Q1077" s="3" t="s">
        <v>46</v>
      </c>
    </row>
    <row r="1078" spans="1:17" ht="15.75" customHeight="1" x14ac:dyDescent="0.25">
      <c r="A1078" s="3" t="s">
        <v>4621</v>
      </c>
      <c r="B1078" s="3" t="s">
        <v>44</v>
      </c>
      <c r="C1078" s="3" t="s">
        <v>45</v>
      </c>
      <c r="D1078" s="3" t="s">
        <v>46</v>
      </c>
      <c r="E1078" s="3" t="s">
        <v>29</v>
      </c>
      <c r="F1078" s="3" t="s">
        <v>48</v>
      </c>
      <c r="G1078" s="3" t="s">
        <v>4622</v>
      </c>
      <c r="H1078" s="3" t="s">
        <v>4622</v>
      </c>
      <c r="I1078" s="3" t="s">
        <v>4623</v>
      </c>
      <c r="J1078" s="3" t="s">
        <v>4624</v>
      </c>
      <c r="K1078" s="3" t="s">
        <v>4625</v>
      </c>
      <c r="L1078" s="3" t="s">
        <v>4625</v>
      </c>
      <c r="M1078" s="3" t="s">
        <v>38</v>
      </c>
      <c r="N1078" s="3" t="s">
        <v>41</v>
      </c>
      <c r="O1078" s="3" t="s">
        <v>4626</v>
      </c>
      <c r="P1078" s="3" t="s">
        <v>54</v>
      </c>
      <c r="Q1078" s="3" t="s">
        <v>46</v>
      </c>
    </row>
    <row r="1079" spans="1:17" ht="15.75" customHeight="1" x14ac:dyDescent="0.25">
      <c r="A1079" s="3" t="s">
        <v>4627</v>
      </c>
      <c r="B1079" s="3" t="s">
        <v>44</v>
      </c>
      <c r="C1079" s="3" t="s">
        <v>45</v>
      </c>
      <c r="D1079" s="3" t="s">
        <v>46</v>
      </c>
      <c r="E1079" s="3" t="s">
        <v>29</v>
      </c>
      <c r="F1079" s="3" t="s">
        <v>48</v>
      </c>
      <c r="G1079" s="3" t="s">
        <v>797</v>
      </c>
      <c r="H1079" s="3" t="s">
        <v>797</v>
      </c>
      <c r="I1079" s="3" t="s">
        <v>398</v>
      </c>
      <c r="J1079" s="3" t="s">
        <v>1058</v>
      </c>
      <c r="K1079" s="3" t="s">
        <v>4628</v>
      </c>
      <c r="L1079" s="3" t="s">
        <v>93</v>
      </c>
      <c r="M1079" s="3" t="s">
        <v>38</v>
      </c>
      <c r="N1079" s="3" t="s">
        <v>41</v>
      </c>
      <c r="O1079" s="3" t="s">
        <v>4629</v>
      </c>
      <c r="P1079" s="3" t="s">
        <v>54</v>
      </c>
      <c r="Q1079" s="3" t="s">
        <v>46</v>
      </c>
    </row>
    <row r="1080" spans="1:17" ht="15.75" customHeight="1" x14ac:dyDescent="0.25">
      <c r="A1080" s="3" t="s">
        <v>4630</v>
      </c>
      <c r="B1080" s="3" t="s">
        <v>44</v>
      </c>
      <c r="C1080" s="3" t="s">
        <v>45</v>
      </c>
      <c r="D1080" s="3" t="s">
        <v>46</v>
      </c>
      <c r="E1080" s="3" t="s">
        <v>29</v>
      </c>
      <c r="F1080" s="3" t="s">
        <v>48</v>
      </c>
      <c r="G1080" s="3" t="s">
        <v>2386</v>
      </c>
      <c r="H1080" s="3" t="s">
        <v>2386</v>
      </c>
      <c r="I1080" s="3" t="s">
        <v>4018</v>
      </c>
      <c r="J1080" s="3" t="s">
        <v>2098</v>
      </c>
      <c r="K1080" s="3" t="s">
        <v>882</v>
      </c>
      <c r="L1080" s="3" t="s">
        <v>1246</v>
      </c>
      <c r="M1080" s="3" t="s">
        <v>39</v>
      </c>
      <c r="N1080" s="3" t="s">
        <v>41</v>
      </c>
      <c r="O1080" s="3" t="s">
        <v>4631</v>
      </c>
      <c r="P1080" s="3" t="s">
        <v>54</v>
      </c>
      <c r="Q1080" s="3" t="s">
        <v>46</v>
      </c>
    </row>
    <row r="1081" spans="1:17" ht="15.75" customHeight="1" x14ac:dyDescent="0.25">
      <c r="A1081" s="3" t="s">
        <v>4632</v>
      </c>
      <c r="B1081" s="3" t="s">
        <v>44</v>
      </c>
      <c r="C1081" s="3" t="s">
        <v>45</v>
      </c>
      <c r="D1081" s="3" t="s">
        <v>46</v>
      </c>
      <c r="E1081" s="3" t="s">
        <v>29</v>
      </c>
      <c r="F1081" s="3" t="s">
        <v>48</v>
      </c>
      <c r="G1081" s="3" t="s">
        <v>69</v>
      </c>
      <c r="H1081" s="3" t="s">
        <v>69</v>
      </c>
      <c r="I1081" s="3" t="s">
        <v>3768</v>
      </c>
      <c r="J1081" s="3" t="s">
        <v>70</v>
      </c>
      <c r="K1081" s="3" t="s">
        <v>66</v>
      </c>
      <c r="L1081" s="3" t="s">
        <v>71</v>
      </c>
      <c r="M1081" s="3" t="s">
        <v>39</v>
      </c>
      <c r="N1081" s="3" t="s">
        <v>41</v>
      </c>
      <c r="O1081" s="3" t="s">
        <v>4633</v>
      </c>
      <c r="P1081" s="3" t="s">
        <v>54</v>
      </c>
      <c r="Q1081" s="3" t="s">
        <v>46</v>
      </c>
    </row>
    <row r="1082" spans="1:17" ht="15.75" customHeight="1" x14ac:dyDescent="0.25">
      <c r="A1082" s="3" t="s">
        <v>4634</v>
      </c>
      <c r="B1082" s="3" t="s">
        <v>44</v>
      </c>
      <c r="C1082" s="3" t="s">
        <v>45</v>
      </c>
      <c r="D1082" s="3" t="s">
        <v>46</v>
      </c>
      <c r="E1082" s="3" t="s">
        <v>29</v>
      </c>
      <c r="F1082" s="3" t="s">
        <v>48</v>
      </c>
      <c r="G1082" s="3" t="s">
        <v>797</v>
      </c>
      <c r="H1082" s="3" t="s">
        <v>797</v>
      </c>
      <c r="I1082" s="3" t="s">
        <v>398</v>
      </c>
      <c r="J1082" s="3" t="s">
        <v>3385</v>
      </c>
      <c r="K1082" s="3" t="s">
        <v>2557</v>
      </c>
      <c r="L1082" s="3" t="s">
        <v>2928</v>
      </c>
      <c r="M1082" s="3" t="s">
        <v>39</v>
      </c>
      <c r="N1082" s="3" t="s">
        <v>41</v>
      </c>
      <c r="O1082" s="3" t="s">
        <v>4635</v>
      </c>
      <c r="P1082" s="3" t="s">
        <v>54</v>
      </c>
      <c r="Q1082" s="3" t="s">
        <v>46</v>
      </c>
    </row>
    <row r="1083" spans="1:17" ht="15.75" customHeight="1" x14ac:dyDescent="0.25">
      <c r="A1083" s="3" t="s">
        <v>4636</v>
      </c>
      <c r="B1083" s="3" t="s">
        <v>44</v>
      </c>
      <c r="C1083" s="3" t="s">
        <v>45</v>
      </c>
      <c r="D1083" s="3" t="s">
        <v>46</v>
      </c>
      <c r="E1083" s="3" t="s">
        <v>29</v>
      </c>
      <c r="F1083" s="3" t="s">
        <v>48</v>
      </c>
      <c r="G1083" s="3" t="s">
        <v>4637</v>
      </c>
      <c r="H1083" s="3" t="s">
        <v>4637</v>
      </c>
      <c r="I1083" s="3" t="s">
        <v>4638</v>
      </c>
      <c r="J1083" s="3" t="s">
        <v>205</v>
      </c>
      <c r="K1083" s="3" t="s">
        <v>173</v>
      </c>
      <c r="L1083" s="3" t="s">
        <v>643</v>
      </c>
      <c r="M1083" s="3" t="s">
        <v>39</v>
      </c>
      <c r="N1083" s="3" t="s">
        <v>41</v>
      </c>
      <c r="O1083" s="3" t="s">
        <v>4639</v>
      </c>
      <c r="P1083" s="3" t="s">
        <v>54</v>
      </c>
      <c r="Q1083" s="3" t="s">
        <v>46</v>
      </c>
    </row>
    <row r="1084" spans="1:17" ht="15.75" customHeight="1" x14ac:dyDescent="0.25">
      <c r="A1084" s="3" t="s">
        <v>4640</v>
      </c>
      <c r="B1084" s="3" t="s">
        <v>44</v>
      </c>
      <c r="C1084" s="3" t="s">
        <v>45</v>
      </c>
      <c r="D1084" s="3" t="s">
        <v>46</v>
      </c>
      <c r="E1084" s="3" t="s">
        <v>29</v>
      </c>
      <c r="F1084" s="3" t="s">
        <v>48</v>
      </c>
      <c r="G1084" s="3" t="s">
        <v>4641</v>
      </c>
      <c r="H1084" s="3" t="s">
        <v>4641</v>
      </c>
      <c r="I1084" s="3" t="s">
        <v>386</v>
      </c>
      <c r="J1084" s="3" t="s">
        <v>4642</v>
      </c>
      <c r="K1084" s="3" t="s">
        <v>4643</v>
      </c>
      <c r="L1084" s="3" t="s">
        <v>1161</v>
      </c>
      <c r="M1084" s="3" t="s">
        <v>38</v>
      </c>
      <c r="N1084" s="3" t="s">
        <v>41</v>
      </c>
      <c r="O1084" s="3" t="s">
        <v>4644</v>
      </c>
      <c r="P1084" s="3" t="s">
        <v>54</v>
      </c>
      <c r="Q1084" s="3" t="s">
        <v>46</v>
      </c>
    </row>
    <row r="1085" spans="1:17" ht="15.75" customHeight="1" x14ac:dyDescent="0.25">
      <c r="A1085" s="3" t="s">
        <v>4645</v>
      </c>
      <c r="B1085" s="3" t="s">
        <v>44</v>
      </c>
      <c r="C1085" s="3" t="s">
        <v>45</v>
      </c>
      <c r="D1085" s="3" t="s">
        <v>46</v>
      </c>
      <c r="E1085" s="3" t="s">
        <v>29</v>
      </c>
      <c r="F1085" s="3" t="s">
        <v>48</v>
      </c>
      <c r="G1085" s="3" t="s">
        <v>534</v>
      </c>
      <c r="H1085" s="3" t="s">
        <v>534</v>
      </c>
      <c r="I1085" s="3" t="s">
        <v>4646</v>
      </c>
      <c r="J1085" s="3" t="s">
        <v>4647</v>
      </c>
      <c r="K1085" s="3" t="s">
        <v>4648</v>
      </c>
      <c r="L1085" s="3" t="s">
        <v>287</v>
      </c>
      <c r="M1085" s="3" t="s">
        <v>38</v>
      </c>
      <c r="N1085" s="3" t="s">
        <v>41</v>
      </c>
      <c r="O1085" s="3" t="s">
        <v>4649</v>
      </c>
      <c r="P1085" s="3" t="s">
        <v>54</v>
      </c>
      <c r="Q1085" s="3" t="s">
        <v>46</v>
      </c>
    </row>
    <row r="1086" spans="1:17" ht="15.75" customHeight="1" x14ac:dyDescent="0.25">
      <c r="A1086" s="3" t="s">
        <v>4650</v>
      </c>
      <c r="B1086" s="3" t="s">
        <v>44</v>
      </c>
      <c r="C1086" s="3" t="s">
        <v>45</v>
      </c>
      <c r="D1086" s="3" t="s">
        <v>46</v>
      </c>
      <c r="E1086" s="3" t="s">
        <v>29</v>
      </c>
      <c r="F1086" s="3" t="s">
        <v>56</v>
      </c>
      <c r="G1086" s="3" t="s">
        <v>4651</v>
      </c>
      <c r="H1086" s="3" t="s">
        <v>4651</v>
      </c>
      <c r="I1086" s="3" t="s">
        <v>409</v>
      </c>
      <c r="J1086" s="3" t="s">
        <v>4450</v>
      </c>
      <c r="K1086" s="3" t="s">
        <v>192</v>
      </c>
      <c r="L1086" s="3" t="s">
        <v>499</v>
      </c>
      <c r="M1086" s="3" t="s">
        <v>39</v>
      </c>
      <c r="N1086" s="3" t="s">
        <v>41</v>
      </c>
      <c r="O1086" s="3" t="s">
        <v>4652</v>
      </c>
      <c r="P1086" s="3" t="s">
        <v>54</v>
      </c>
      <c r="Q1086" s="3" t="s">
        <v>46</v>
      </c>
    </row>
    <row r="1087" spans="1:17" ht="15.75" customHeight="1" x14ac:dyDescent="0.25">
      <c r="A1087" s="3" t="s">
        <v>4653</v>
      </c>
      <c r="B1087" s="3" t="s">
        <v>44</v>
      </c>
      <c r="C1087" s="3" t="s">
        <v>45</v>
      </c>
      <c r="D1087" s="3" t="s">
        <v>46</v>
      </c>
      <c r="E1087" s="3" t="s">
        <v>29</v>
      </c>
      <c r="F1087" s="3" t="s">
        <v>48</v>
      </c>
      <c r="G1087" s="3" t="s">
        <v>4056</v>
      </c>
      <c r="H1087" s="3" t="s">
        <v>4056</v>
      </c>
      <c r="I1087" s="3" t="s">
        <v>386</v>
      </c>
      <c r="J1087" s="3" t="s">
        <v>4654</v>
      </c>
      <c r="K1087" s="3" t="s">
        <v>800</v>
      </c>
      <c r="L1087" s="3" t="s">
        <v>2623</v>
      </c>
      <c r="M1087" s="3" t="s">
        <v>39</v>
      </c>
      <c r="N1087" s="3" t="s">
        <v>41</v>
      </c>
      <c r="O1087" s="3" t="s">
        <v>4655</v>
      </c>
      <c r="P1087" s="3" t="s">
        <v>54</v>
      </c>
      <c r="Q1087" s="3" t="s">
        <v>46</v>
      </c>
    </row>
    <row r="1088" spans="1:17" ht="15.75" customHeight="1" x14ac:dyDescent="0.25">
      <c r="A1088" s="3" t="s">
        <v>4656</v>
      </c>
      <c r="B1088" s="3" t="s">
        <v>44</v>
      </c>
      <c r="C1088" s="3" t="s">
        <v>45</v>
      </c>
      <c r="D1088" s="3" t="s">
        <v>46</v>
      </c>
      <c r="E1088" s="3" t="s">
        <v>29</v>
      </c>
      <c r="F1088" s="3" t="s">
        <v>48</v>
      </c>
      <c r="G1088" s="3" t="s">
        <v>1633</v>
      </c>
      <c r="H1088" s="3" t="s">
        <v>1633</v>
      </c>
      <c r="I1088" s="3" t="s">
        <v>2641</v>
      </c>
      <c r="J1088" s="3" t="s">
        <v>4657</v>
      </c>
      <c r="K1088" s="3" t="s">
        <v>1176</v>
      </c>
      <c r="L1088" s="3" t="s">
        <v>314</v>
      </c>
      <c r="M1088" s="3" t="s">
        <v>39</v>
      </c>
      <c r="N1088" s="3" t="s">
        <v>41</v>
      </c>
      <c r="O1088" s="3" t="s">
        <v>4658</v>
      </c>
      <c r="P1088" s="3" t="s">
        <v>54</v>
      </c>
      <c r="Q1088" s="3" t="s">
        <v>46</v>
      </c>
    </row>
    <row r="1089" spans="1:17" ht="15.75" customHeight="1" x14ac:dyDescent="0.25">
      <c r="A1089" s="3" t="s">
        <v>4659</v>
      </c>
      <c r="B1089" s="3" t="s">
        <v>44</v>
      </c>
      <c r="C1089" s="3" t="s">
        <v>45</v>
      </c>
      <c r="D1089" s="3" t="s">
        <v>46</v>
      </c>
      <c r="E1089" s="3" t="s">
        <v>29</v>
      </c>
      <c r="F1089" s="3" t="s">
        <v>48</v>
      </c>
      <c r="G1089" s="3" t="s">
        <v>4309</v>
      </c>
      <c r="H1089" s="3" t="s">
        <v>4309</v>
      </c>
      <c r="I1089" s="3" t="s">
        <v>4660</v>
      </c>
      <c r="J1089" s="3" t="s">
        <v>4661</v>
      </c>
      <c r="K1089" s="3" t="s">
        <v>186</v>
      </c>
      <c r="L1089" s="3" t="s">
        <v>119</v>
      </c>
      <c r="M1089" s="3" t="s">
        <v>39</v>
      </c>
      <c r="N1089" s="3" t="s">
        <v>41</v>
      </c>
      <c r="O1089" s="3" t="s">
        <v>4662</v>
      </c>
      <c r="P1089" s="3" t="s">
        <v>54</v>
      </c>
      <c r="Q1089" s="3" t="s">
        <v>46</v>
      </c>
    </row>
    <row r="1090" spans="1:17" ht="15.75" customHeight="1" x14ac:dyDescent="0.25">
      <c r="A1090" s="3" t="s">
        <v>4663</v>
      </c>
      <c r="B1090" s="3" t="s">
        <v>44</v>
      </c>
      <c r="C1090" s="3" t="s">
        <v>45</v>
      </c>
      <c r="D1090" s="3" t="s">
        <v>46</v>
      </c>
      <c r="E1090" s="3" t="s">
        <v>29</v>
      </c>
      <c r="F1090" s="3" t="s">
        <v>48</v>
      </c>
      <c r="G1090" s="3" t="s">
        <v>4664</v>
      </c>
      <c r="H1090" s="3" t="s">
        <v>4664</v>
      </c>
      <c r="I1090" s="3" t="s">
        <v>4660</v>
      </c>
      <c r="J1090" s="3" t="s">
        <v>497</v>
      </c>
      <c r="K1090" s="3" t="s">
        <v>211</v>
      </c>
      <c r="L1090" s="3" t="s">
        <v>4665</v>
      </c>
      <c r="M1090" s="3" t="s">
        <v>38</v>
      </c>
      <c r="N1090" s="3" t="s">
        <v>41</v>
      </c>
      <c r="O1090" s="3" t="s">
        <v>4666</v>
      </c>
      <c r="P1090" s="3" t="s">
        <v>54</v>
      </c>
      <c r="Q1090" s="3" t="s">
        <v>46</v>
      </c>
    </row>
    <row r="1091" spans="1:17" ht="15.75" customHeight="1" x14ac:dyDescent="0.25">
      <c r="A1091" s="3" t="s">
        <v>4667</v>
      </c>
      <c r="B1091" s="3" t="s">
        <v>44</v>
      </c>
      <c r="C1091" s="3" t="s">
        <v>45</v>
      </c>
      <c r="D1091" s="3" t="s">
        <v>46</v>
      </c>
      <c r="E1091" s="3" t="s">
        <v>29</v>
      </c>
      <c r="F1091" s="3" t="s">
        <v>48</v>
      </c>
      <c r="G1091" s="3" t="s">
        <v>3010</v>
      </c>
      <c r="H1091" s="3" t="s">
        <v>3010</v>
      </c>
      <c r="I1091" s="3" t="s">
        <v>4668</v>
      </c>
      <c r="J1091" s="3" t="s">
        <v>2428</v>
      </c>
      <c r="K1091" s="3" t="s">
        <v>4087</v>
      </c>
      <c r="L1091" s="3" t="s">
        <v>4669</v>
      </c>
      <c r="M1091" s="3" t="s">
        <v>39</v>
      </c>
      <c r="N1091" s="3" t="s">
        <v>41</v>
      </c>
      <c r="O1091" s="3" t="s">
        <v>4670</v>
      </c>
      <c r="P1091" s="3" t="s">
        <v>54</v>
      </c>
      <c r="Q1091" s="3" t="s">
        <v>46</v>
      </c>
    </row>
    <row r="1092" spans="1:17" ht="15.75" customHeight="1" x14ac:dyDescent="0.25">
      <c r="A1092" s="3" t="s">
        <v>4671</v>
      </c>
      <c r="B1092" s="3" t="s">
        <v>44</v>
      </c>
      <c r="C1092" s="3" t="s">
        <v>45</v>
      </c>
      <c r="D1092" s="3" t="s">
        <v>46</v>
      </c>
      <c r="E1092" s="3" t="s">
        <v>29</v>
      </c>
      <c r="F1092" s="3" t="s">
        <v>48</v>
      </c>
      <c r="G1092" s="3" t="s">
        <v>4672</v>
      </c>
      <c r="H1092" s="3" t="s">
        <v>4672</v>
      </c>
      <c r="I1092" s="3" t="s">
        <v>4668</v>
      </c>
      <c r="J1092" s="3" t="s">
        <v>125</v>
      </c>
      <c r="K1092" s="3" t="s">
        <v>266</v>
      </c>
      <c r="L1092" s="3" t="s">
        <v>192</v>
      </c>
      <c r="M1092" s="3" t="s">
        <v>39</v>
      </c>
      <c r="N1092" s="3" t="s">
        <v>41</v>
      </c>
      <c r="O1092" s="3" t="s">
        <v>4673</v>
      </c>
      <c r="P1092" s="3" t="s">
        <v>54</v>
      </c>
      <c r="Q1092" s="3" t="s">
        <v>46</v>
      </c>
    </row>
    <row r="1093" spans="1:17" ht="15.75" customHeight="1" x14ac:dyDescent="0.25">
      <c r="A1093" s="3" t="s">
        <v>4674</v>
      </c>
      <c r="B1093" s="3" t="s">
        <v>44</v>
      </c>
      <c r="C1093" s="3" t="s">
        <v>45</v>
      </c>
      <c r="D1093" s="3" t="s">
        <v>46</v>
      </c>
      <c r="E1093" s="3" t="s">
        <v>29</v>
      </c>
      <c r="F1093" s="3" t="s">
        <v>48</v>
      </c>
      <c r="G1093" s="3" t="s">
        <v>379</v>
      </c>
      <c r="H1093" s="3" t="s">
        <v>379</v>
      </c>
      <c r="I1093" s="3" t="s">
        <v>4675</v>
      </c>
      <c r="J1093" s="3" t="s">
        <v>4676</v>
      </c>
      <c r="K1093" s="3" t="s">
        <v>3065</v>
      </c>
      <c r="L1093" s="3" t="s">
        <v>77</v>
      </c>
      <c r="M1093" s="3" t="s">
        <v>39</v>
      </c>
      <c r="N1093" s="3" t="s">
        <v>41</v>
      </c>
      <c r="O1093" s="3" t="s">
        <v>4677</v>
      </c>
      <c r="P1093" s="3" t="s">
        <v>54</v>
      </c>
      <c r="Q1093" s="3" t="s">
        <v>46</v>
      </c>
    </row>
    <row r="1094" spans="1:17" ht="15.75" customHeight="1" x14ac:dyDescent="0.25">
      <c r="A1094" s="3" t="s">
        <v>4678</v>
      </c>
      <c r="B1094" s="3" t="s">
        <v>44</v>
      </c>
      <c r="C1094" s="3" t="s">
        <v>45</v>
      </c>
      <c r="D1094" s="3" t="s">
        <v>46</v>
      </c>
      <c r="E1094" s="3" t="s">
        <v>29</v>
      </c>
      <c r="F1094" s="3" t="s">
        <v>56</v>
      </c>
      <c r="G1094" s="3" t="s">
        <v>338</v>
      </c>
      <c r="H1094" s="3" t="s">
        <v>338</v>
      </c>
      <c r="I1094" s="3" t="s">
        <v>339</v>
      </c>
      <c r="J1094" s="3" t="s">
        <v>4679</v>
      </c>
      <c r="K1094" s="3" t="s">
        <v>4680</v>
      </c>
      <c r="L1094" s="3" t="s">
        <v>4681</v>
      </c>
      <c r="M1094" s="3" t="s">
        <v>38</v>
      </c>
      <c r="N1094" s="3" t="s">
        <v>41</v>
      </c>
      <c r="O1094" s="3" t="s">
        <v>4682</v>
      </c>
      <c r="P1094" s="3" t="s">
        <v>54</v>
      </c>
      <c r="Q1094" s="3" t="s">
        <v>46</v>
      </c>
    </row>
    <row r="1095" spans="1:17" ht="15.75" customHeight="1" x14ac:dyDescent="0.25">
      <c r="A1095" s="3" t="s">
        <v>4683</v>
      </c>
      <c r="B1095" s="3" t="s">
        <v>44</v>
      </c>
      <c r="C1095" s="3" t="s">
        <v>45</v>
      </c>
      <c r="D1095" s="3" t="s">
        <v>46</v>
      </c>
      <c r="E1095" s="3" t="s">
        <v>29</v>
      </c>
      <c r="F1095" s="3" t="s">
        <v>56</v>
      </c>
      <c r="G1095" s="3" t="s">
        <v>2403</v>
      </c>
      <c r="H1095" s="3" t="s">
        <v>2403</v>
      </c>
      <c r="I1095" s="3" t="s">
        <v>4684</v>
      </c>
      <c r="J1095" s="3" t="s">
        <v>4685</v>
      </c>
      <c r="K1095" s="3" t="s">
        <v>65</v>
      </c>
      <c r="L1095" s="3" t="s">
        <v>1609</v>
      </c>
      <c r="M1095" s="3" t="s">
        <v>38</v>
      </c>
      <c r="N1095" s="3" t="s">
        <v>41</v>
      </c>
      <c r="O1095" s="3" t="s">
        <v>4686</v>
      </c>
      <c r="P1095" s="3" t="s">
        <v>54</v>
      </c>
      <c r="Q1095" s="3" t="s">
        <v>46</v>
      </c>
    </row>
    <row r="1096" spans="1:17" ht="15.75" customHeight="1" x14ac:dyDescent="0.25">
      <c r="A1096" s="3" t="s">
        <v>4687</v>
      </c>
      <c r="B1096" s="3" t="s">
        <v>44</v>
      </c>
      <c r="C1096" s="3" t="s">
        <v>45</v>
      </c>
      <c r="D1096" s="3" t="s">
        <v>46</v>
      </c>
      <c r="E1096" s="3" t="s">
        <v>29</v>
      </c>
      <c r="F1096" s="3" t="s">
        <v>48</v>
      </c>
      <c r="G1096" s="3" t="s">
        <v>110</v>
      </c>
      <c r="H1096" s="3" t="s">
        <v>110</v>
      </c>
      <c r="I1096" s="3" t="s">
        <v>2661</v>
      </c>
      <c r="J1096" s="3" t="s">
        <v>4688</v>
      </c>
      <c r="K1096" s="3" t="s">
        <v>3719</v>
      </c>
      <c r="L1096" s="3" t="s">
        <v>294</v>
      </c>
      <c r="M1096" s="3" t="s">
        <v>38</v>
      </c>
      <c r="N1096" s="3" t="s">
        <v>41</v>
      </c>
      <c r="O1096" s="3" t="s">
        <v>4689</v>
      </c>
      <c r="P1096" s="3" t="s">
        <v>54</v>
      </c>
      <c r="Q1096" s="3" t="s">
        <v>46</v>
      </c>
    </row>
    <row r="1097" spans="1:17" ht="15.75" customHeight="1" x14ac:dyDescent="0.25">
      <c r="A1097" s="3" t="s">
        <v>4690</v>
      </c>
      <c r="B1097" s="3" t="s">
        <v>44</v>
      </c>
      <c r="C1097" s="3" t="s">
        <v>45</v>
      </c>
      <c r="D1097" s="3" t="s">
        <v>46</v>
      </c>
      <c r="E1097" s="3" t="s">
        <v>29</v>
      </c>
      <c r="F1097" s="3" t="s">
        <v>48</v>
      </c>
      <c r="G1097" s="3" t="s">
        <v>4691</v>
      </c>
      <c r="H1097" s="3" t="s">
        <v>4691</v>
      </c>
      <c r="I1097" s="3" t="s">
        <v>3771</v>
      </c>
      <c r="J1097" s="3" t="s">
        <v>4380</v>
      </c>
      <c r="K1097" s="3" t="s">
        <v>4692</v>
      </c>
      <c r="L1097" s="3" t="s">
        <v>335</v>
      </c>
      <c r="M1097" s="3" t="s">
        <v>38</v>
      </c>
      <c r="N1097" s="3" t="s">
        <v>41</v>
      </c>
      <c r="O1097" s="3" t="s">
        <v>4693</v>
      </c>
      <c r="P1097" s="3" t="s">
        <v>54</v>
      </c>
      <c r="Q1097" s="3" t="s">
        <v>46</v>
      </c>
    </row>
    <row r="1098" spans="1:17" ht="15.75" customHeight="1" x14ac:dyDescent="0.25">
      <c r="A1098" s="3" t="s">
        <v>4694</v>
      </c>
      <c r="B1098" s="3" t="s">
        <v>44</v>
      </c>
      <c r="C1098" s="3" t="s">
        <v>45</v>
      </c>
      <c r="D1098" s="3" t="s">
        <v>46</v>
      </c>
      <c r="E1098" s="3" t="s">
        <v>29</v>
      </c>
      <c r="F1098" s="3" t="s">
        <v>48</v>
      </c>
      <c r="G1098" s="3" t="s">
        <v>534</v>
      </c>
      <c r="H1098" s="3" t="s">
        <v>534</v>
      </c>
      <c r="I1098" s="3" t="s">
        <v>4695</v>
      </c>
      <c r="J1098" s="3" t="s">
        <v>4696</v>
      </c>
      <c r="K1098" s="3" t="s">
        <v>93</v>
      </c>
      <c r="L1098" s="3" t="s">
        <v>2191</v>
      </c>
      <c r="M1098" s="3" t="s">
        <v>39</v>
      </c>
      <c r="N1098" s="3" t="s">
        <v>41</v>
      </c>
      <c r="O1098" s="3" t="s">
        <v>4697</v>
      </c>
      <c r="P1098" s="3" t="s">
        <v>54</v>
      </c>
      <c r="Q1098" s="3" t="s">
        <v>46</v>
      </c>
    </row>
    <row r="1099" spans="1:17" ht="15.75" customHeight="1" x14ac:dyDescent="0.25">
      <c r="A1099" s="3" t="s">
        <v>4698</v>
      </c>
      <c r="B1099" s="3" t="s">
        <v>44</v>
      </c>
      <c r="C1099" s="3" t="s">
        <v>45</v>
      </c>
      <c r="D1099" s="3" t="s">
        <v>46</v>
      </c>
      <c r="E1099" s="3" t="s">
        <v>29</v>
      </c>
      <c r="F1099" s="3" t="s">
        <v>48</v>
      </c>
      <c r="G1099" s="3" t="s">
        <v>1183</v>
      </c>
      <c r="H1099" s="3" t="s">
        <v>1183</v>
      </c>
      <c r="I1099" s="3" t="s">
        <v>3135</v>
      </c>
      <c r="J1099" s="3" t="s">
        <v>4699</v>
      </c>
      <c r="K1099" s="3" t="s">
        <v>1891</v>
      </c>
      <c r="L1099" s="3" t="s">
        <v>449</v>
      </c>
      <c r="M1099" s="3" t="s">
        <v>39</v>
      </c>
      <c r="N1099" s="3" t="s">
        <v>41</v>
      </c>
      <c r="O1099" s="3" t="s">
        <v>4700</v>
      </c>
      <c r="P1099" s="3" t="s">
        <v>54</v>
      </c>
      <c r="Q1099" s="3" t="s">
        <v>46</v>
      </c>
    </row>
    <row r="1100" spans="1:17" ht="15.75" customHeight="1" x14ac:dyDescent="0.25">
      <c r="A1100" s="3" t="s">
        <v>4701</v>
      </c>
      <c r="B1100" s="3" t="s">
        <v>44</v>
      </c>
      <c r="C1100" s="3" t="s">
        <v>45</v>
      </c>
      <c r="D1100" s="3" t="s">
        <v>46</v>
      </c>
      <c r="E1100" s="3" t="s">
        <v>29</v>
      </c>
      <c r="F1100" s="3" t="s">
        <v>48</v>
      </c>
      <c r="G1100" s="3" t="s">
        <v>1507</v>
      </c>
      <c r="H1100" s="3" t="s">
        <v>1507</v>
      </c>
      <c r="I1100" s="3" t="s">
        <v>4702</v>
      </c>
      <c r="J1100" s="3" t="s">
        <v>4703</v>
      </c>
      <c r="K1100" s="3" t="s">
        <v>1052</v>
      </c>
      <c r="L1100" s="3" t="s">
        <v>2149</v>
      </c>
      <c r="M1100" s="3" t="s">
        <v>38</v>
      </c>
      <c r="N1100" s="3" t="s">
        <v>41</v>
      </c>
      <c r="O1100" s="3" t="s">
        <v>4704</v>
      </c>
      <c r="P1100" s="3" t="s">
        <v>54</v>
      </c>
      <c r="Q1100" s="3" t="s">
        <v>46</v>
      </c>
    </row>
    <row r="1101" spans="1:17" ht="15.75" customHeight="1" x14ac:dyDescent="0.25">
      <c r="A1101" s="3" t="s">
        <v>4705</v>
      </c>
      <c r="B1101" s="3" t="s">
        <v>44</v>
      </c>
      <c r="C1101" s="3" t="s">
        <v>45</v>
      </c>
      <c r="D1101" s="3" t="s">
        <v>46</v>
      </c>
      <c r="E1101" s="3" t="s">
        <v>29</v>
      </c>
      <c r="F1101" s="3" t="s">
        <v>47</v>
      </c>
      <c r="G1101" s="3" t="s">
        <v>48</v>
      </c>
      <c r="H1101" s="3" t="s">
        <v>318</v>
      </c>
      <c r="I1101" s="3" t="s">
        <v>318</v>
      </c>
      <c r="J1101" s="3" t="s">
        <v>415</v>
      </c>
      <c r="K1101" s="3" t="s">
        <v>1141</v>
      </c>
      <c r="L1101" s="3" t="s">
        <v>186</v>
      </c>
      <c r="M1101" s="3" t="s">
        <v>39</v>
      </c>
      <c r="N1101" s="3" t="s">
        <v>42</v>
      </c>
      <c r="O1101" s="3" t="s">
        <v>4706</v>
      </c>
      <c r="P1101" s="3" t="s">
        <v>54</v>
      </c>
      <c r="Q1101" s="3" t="s">
        <v>46</v>
      </c>
    </row>
    <row r="1102" spans="1:17" ht="15.75" customHeight="1" x14ac:dyDescent="0.25">
      <c r="A1102" s="3" t="s">
        <v>4707</v>
      </c>
      <c r="B1102" s="3" t="s">
        <v>44</v>
      </c>
      <c r="C1102" s="3" t="s">
        <v>45</v>
      </c>
      <c r="D1102" s="3" t="s">
        <v>46</v>
      </c>
      <c r="E1102" s="3" t="s">
        <v>29</v>
      </c>
      <c r="F1102" s="3" t="s">
        <v>47</v>
      </c>
      <c r="G1102" s="3" t="s">
        <v>48</v>
      </c>
      <c r="H1102" s="3" t="s">
        <v>4708</v>
      </c>
      <c r="I1102" s="3" t="s">
        <v>4708</v>
      </c>
      <c r="J1102" s="3" t="s">
        <v>2238</v>
      </c>
      <c r="K1102" s="3" t="s">
        <v>345</v>
      </c>
      <c r="L1102" s="3" t="s">
        <v>66</v>
      </c>
      <c r="M1102" s="3" t="s">
        <v>38</v>
      </c>
      <c r="N1102" s="3" t="s">
        <v>42</v>
      </c>
      <c r="O1102" s="3" t="s">
        <v>4709</v>
      </c>
      <c r="P1102" s="3" t="s">
        <v>54</v>
      </c>
      <c r="Q1102" s="3" t="s">
        <v>46</v>
      </c>
    </row>
    <row r="1103" spans="1:17" ht="15.75" customHeight="1" x14ac:dyDescent="0.25">
      <c r="A1103" s="3" t="s">
        <v>4710</v>
      </c>
      <c r="B1103" s="3" t="s">
        <v>44</v>
      </c>
      <c r="C1103" s="3" t="s">
        <v>45</v>
      </c>
      <c r="D1103" s="3" t="s">
        <v>46</v>
      </c>
      <c r="E1103" s="3" t="s">
        <v>29</v>
      </c>
      <c r="F1103" s="3" t="s">
        <v>47</v>
      </c>
      <c r="G1103" s="3" t="s">
        <v>48</v>
      </c>
      <c r="H1103" s="3" t="s">
        <v>379</v>
      </c>
      <c r="I1103" s="3" t="s">
        <v>379</v>
      </c>
      <c r="J1103" s="3" t="s">
        <v>4711</v>
      </c>
      <c r="K1103" s="3" t="s">
        <v>4615</v>
      </c>
      <c r="L1103" s="3" t="s">
        <v>65</v>
      </c>
      <c r="M1103" s="3" t="s">
        <v>39</v>
      </c>
      <c r="N1103" s="3" t="s">
        <v>42</v>
      </c>
      <c r="O1103" s="3" t="s">
        <v>4712</v>
      </c>
      <c r="P1103" s="3" t="s">
        <v>54</v>
      </c>
      <c r="Q1103" s="3" t="s">
        <v>46</v>
      </c>
    </row>
    <row r="1104" spans="1:17" ht="15.75" customHeight="1" x14ac:dyDescent="0.25">
      <c r="A1104" s="3" t="s">
        <v>4713</v>
      </c>
      <c r="B1104" s="3" t="s">
        <v>44</v>
      </c>
      <c r="C1104" s="3" t="s">
        <v>45</v>
      </c>
      <c r="D1104" s="3" t="s">
        <v>46</v>
      </c>
      <c r="E1104" s="3" t="s">
        <v>29</v>
      </c>
      <c r="F1104" s="3" t="s">
        <v>47</v>
      </c>
      <c r="G1104" s="3" t="s">
        <v>48</v>
      </c>
      <c r="H1104" s="3" t="s">
        <v>1554</v>
      </c>
      <c r="I1104" s="3" t="s">
        <v>1554</v>
      </c>
      <c r="J1104" s="3" t="s">
        <v>4714</v>
      </c>
      <c r="K1104" s="3" t="s">
        <v>4715</v>
      </c>
      <c r="L1104" s="3" t="s">
        <v>4716</v>
      </c>
      <c r="M1104" s="3" t="s">
        <v>39</v>
      </c>
      <c r="N1104" s="3" t="s">
        <v>42</v>
      </c>
      <c r="O1104" s="3" t="s">
        <v>4717</v>
      </c>
      <c r="P1104" s="3" t="s">
        <v>54</v>
      </c>
      <c r="Q1104" s="3" t="s">
        <v>46</v>
      </c>
    </row>
    <row r="1105" spans="1:17" ht="15.75" customHeight="1" x14ac:dyDescent="0.25">
      <c r="A1105" s="3" t="s">
        <v>4718</v>
      </c>
      <c r="B1105" s="3" t="s">
        <v>44</v>
      </c>
      <c r="C1105" s="3" t="s">
        <v>45</v>
      </c>
      <c r="D1105" s="3" t="s">
        <v>46</v>
      </c>
      <c r="E1105" s="3" t="s">
        <v>29</v>
      </c>
      <c r="F1105" s="3" t="s">
        <v>47</v>
      </c>
      <c r="G1105" s="3" t="s">
        <v>48</v>
      </c>
      <c r="H1105" s="3" t="s">
        <v>465</v>
      </c>
      <c r="I1105" s="3" t="s">
        <v>465</v>
      </c>
      <c r="J1105" s="3" t="s">
        <v>4719</v>
      </c>
      <c r="K1105" s="3" t="s">
        <v>493</v>
      </c>
      <c r="L1105" s="3" t="s">
        <v>94</v>
      </c>
      <c r="M1105" s="3" t="s">
        <v>38</v>
      </c>
      <c r="N1105" s="3" t="s">
        <v>42</v>
      </c>
      <c r="O1105" s="3" t="s">
        <v>4720</v>
      </c>
      <c r="P1105" s="3" t="s">
        <v>54</v>
      </c>
      <c r="Q1105" s="3" t="s">
        <v>46</v>
      </c>
    </row>
    <row r="1106" spans="1:17" ht="15.75" customHeight="1" x14ac:dyDescent="0.25">
      <c r="A1106" s="3" t="s">
        <v>4721</v>
      </c>
      <c r="B1106" s="3" t="s">
        <v>44</v>
      </c>
      <c r="C1106" s="3" t="s">
        <v>45</v>
      </c>
      <c r="D1106" s="3" t="s">
        <v>46</v>
      </c>
      <c r="E1106" s="3" t="s">
        <v>29</v>
      </c>
      <c r="F1106" s="3" t="s">
        <v>47</v>
      </c>
      <c r="G1106" s="3" t="s">
        <v>48</v>
      </c>
      <c r="H1106" s="3" t="s">
        <v>1158</v>
      </c>
      <c r="I1106" s="3" t="s">
        <v>1158</v>
      </c>
      <c r="J1106" s="3" t="s">
        <v>441</v>
      </c>
      <c r="K1106" s="3" t="s">
        <v>4722</v>
      </c>
      <c r="L1106" s="3" t="s">
        <v>199</v>
      </c>
      <c r="M1106" s="3" t="s">
        <v>39</v>
      </c>
      <c r="N1106" s="3" t="s">
        <v>42</v>
      </c>
      <c r="O1106" s="3" t="s">
        <v>4723</v>
      </c>
      <c r="P1106" s="3" t="s">
        <v>54</v>
      </c>
      <c r="Q1106" s="3" t="s">
        <v>46</v>
      </c>
    </row>
    <row r="1107" spans="1:17" ht="15.75" customHeight="1" x14ac:dyDescent="0.25">
      <c r="A1107" s="3" t="s">
        <v>4724</v>
      </c>
      <c r="B1107" s="3" t="s">
        <v>44</v>
      </c>
      <c r="C1107" s="3" t="s">
        <v>45</v>
      </c>
      <c r="D1107" s="3" t="s">
        <v>46</v>
      </c>
      <c r="E1107" s="3" t="s">
        <v>29</v>
      </c>
      <c r="F1107" s="3" t="s">
        <v>48</v>
      </c>
      <c r="G1107" s="3" t="s">
        <v>4725</v>
      </c>
      <c r="H1107" s="3" t="s">
        <v>4725</v>
      </c>
      <c r="I1107" s="3" t="s">
        <v>4726</v>
      </c>
      <c r="J1107" s="3" t="s">
        <v>2947</v>
      </c>
      <c r="K1107" s="3" t="s">
        <v>294</v>
      </c>
      <c r="L1107" s="3" t="s">
        <v>483</v>
      </c>
      <c r="M1107" s="3" t="s">
        <v>39</v>
      </c>
      <c r="N1107" s="3" t="s">
        <v>41</v>
      </c>
      <c r="O1107" s="3" t="s">
        <v>4727</v>
      </c>
      <c r="P1107" s="3" t="s">
        <v>54</v>
      </c>
      <c r="Q1107" s="3" t="s">
        <v>46</v>
      </c>
    </row>
    <row r="1108" spans="1:17" ht="15.75" customHeight="1" x14ac:dyDescent="0.25">
      <c r="A1108" s="3" t="s">
        <v>4728</v>
      </c>
      <c r="B1108" s="3" t="s">
        <v>44</v>
      </c>
      <c r="C1108" s="3" t="s">
        <v>45</v>
      </c>
      <c r="D1108" s="3" t="s">
        <v>46</v>
      </c>
      <c r="E1108" s="3" t="s">
        <v>29</v>
      </c>
      <c r="F1108" s="3" t="s">
        <v>48</v>
      </c>
      <c r="G1108" s="3" t="s">
        <v>4729</v>
      </c>
      <c r="H1108" s="3" t="s">
        <v>4729</v>
      </c>
      <c r="I1108" s="3" t="s">
        <v>4730</v>
      </c>
      <c r="J1108" s="3" t="s">
        <v>4731</v>
      </c>
      <c r="K1108" s="3" t="s">
        <v>4732</v>
      </c>
      <c r="L1108" s="3" t="s">
        <v>1267</v>
      </c>
      <c r="M1108" s="3" t="s">
        <v>39</v>
      </c>
      <c r="N1108" s="3" t="s">
        <v>41</v>
      </c>
      <c r="O1108" s="3" t="s">
        <v>4733</v>
      </c>
      <c r="P1108" s="3" t="s">
        <v>54</v>
      </c>
      <c r="Q1108" s="3" t="s">
        <v>46</v>
      </c>
    </row>
    <row r="1109" spans="1:17" ht="15.75" customHeight="1" x14ac:dyDescent="0.25">
      <c r="A1109" s="3" t="s">
        <v>4734</v>
      </c>
      <c r="B1109" s="3" t="s">
        <v>44</v>
      </c>
      <c r="C1109" s="3" t="s">
        <v>45</v>
      </c>
      <c r="D1109" s="3" t="s">
        <v>46</v>
      </c>
      <c r="E1109" s="3" t="s">
        <v>29</v>
      </c>
      <c r="F1109" s="3" t="s">
        <v>48</v>
      </c>
      <c r="G1109" s="3" t="s">
        <v>4735</v>
      </c>
      <c r="H1109" s="3" t="s">
        <v>4735</v>
      </c>
      <c r="I1109" s="3" t="s">
        <v>4736</v>
      </c>
      <c r="J1109" s="3" t="s">
        <v>4737</v>
      </c>
      <c r="K1109" s="3" t="s">
        <v>4738</v>
      </c>
      <c r="L1109" s="3" t="s">
        <v>4739</v>
      </c>
      <c r="M1109" s="3" t="s">
        <v>39</v>
      </c>
      <c r="N1109" s="3" t="s">
        <v>41</v>
      </c>
      <c r="O1109" s="3" t="s">
        <v>4740</v>
      </c>
      <c r="P1109" s="3" t="s">
        <v>54</v>
      </c>
      <c r="Q1109" s="3" t="s">
        <v>46</v>
      </c>
    </row>
    <row r="1110" spans="1:17" ht="15.75" customHeight="1" x14ac:dyDescent="0.25">
      <c r="A1110" s="3" t="s">
        <v>4741</v>
      </c>
      <c r="B1110" s="3" t="s">
        <v>44</v>
      </c>
      <c r="C1110" s="3" t="s">
        <v>45</v>
      </c>
      <c r="D1110" s="3" t="s">
        <v>46</v>
      </c>
      <c r="E1110" s="3" t="s">
        <v>29</v>
      </c>
      <c r="F1110" s="3" t="s">
        <v>48</v>
      </c>
      <c r="G1110" s="3" t="s">
        <v>727</v>
      </c>
      <c r="H1110" s="3" t="s">
        <v>727</v>
      </c>
      <c r="I1110" s="3" t="s">
        <v>4742</v>
      </c>
      <c r="J1110" s="3" t="s">
        <v>4743</v>
      </c>
      <c r="K1110" s="3" t="s">
        <v>1535</v>
      </c>
      <c r="L1110" s="3" t="s">
        <v>4744</v>
      </c>
      <c r="M1110" s="3" t="s">
        <v>39</v>
      </c>
      <c r="N1110" s="3" t="s">
        <v>41</v>
      </c>
      <c r="O1110" s="3" t="s">
        <v>4745</v>
      </c>
      <c r="P1110" s="3" t="s">
        <v>54</v>
      </c>
      <c r="Q1110" s="3" t="s">
        <v>46</v>
      </c>
    </row>
    <row r="1111" spans="1:17" ht="15.75" customHeight="1" x14ac:dyDescent="0.25">
      <c r="A1111" s="3" t="s">
        <v>4746</v>
      </c>
      <c r="B1111" s="3" t="s">
        <v>44</v>
      </c>
      <c r="C1111" s="3" t="s">
        <v>45</v>
      </c>
      <c r="D1111" s="3" t="s">
        <v>46</v>
      </c>
      <c r="E1111" s="3" t="s">
        <v>29</v>
      </c>
      <c r="F1111" s="3" t="s">
        <v>48</v>
      </c>
      <c r="G1111" s="3" t="s">
        <v>4747</v>
      </c>
      <c r="H1111" s="3" t="s">
        <v>4747</v>
      </c>
      <c r="I1111" s="3" t="s">
        <v>2233</v>
      </c>
      <c r="J1111" s="3" t="s">
        <v>4748</v>
      </c>
      <c r="K1111" s="3" t="s">
        <v>2715</v>
      </c>
      <c r="L1111" s="3" t="s">
        <v>1848</v>
      </c>
      <c r="M1111" s="3" t="s">
        <v>39</v>
      </c>
      <c r="N1111" s="3" t="s">
        <v>41</v>
      </c>
      <c r="O1111" s="3" t="s">
        <v>4749</v>
      </c>
      <c r="P1111" s="3" t="s">
        <v>54</v>
      </c>
      <c r="Q1111" s="3" t="s">
        <v>46</v>
      </c>
    </row>
    <row r="1112" spans="1:17" ht="15.75" customHeight="1" x14ac:dyDescent="0.25">
      <c r="A1112" s="3" t="s">
        <v>4750</v>
      </c>
      <c r="B1112" s="3" t="s">
        <v>44</v>
      </c>
      <c r="C1112" s="3" t="s">
        <v>45</v>
      </c>
      <c r="D1112" s="3" t="s">
        <v>46</v>
      </c>
      <c r="E1112" s="3" t="s">
        <v>29</v>
      </c>
      <c r="F1112" s="3" t="s">
        <v>48</v>
      </c>
      <c r="G1112" s="3" t="s">
        <v>325</v>
      </c>
      <c r="H1112" s="3" t="s">
        <v>325</v>
      </c>
      <c r="I1112" s="3" t="s">
        <v>75</v>
      </c>
      <c r="J1112" s="3" t="s">
        <v>762</v>
      </c>
      <c r="K1112" s="3" t="s">
        <v>224</v>
      </c>
      <c r="L1112" s="3" t="s">
        <v>1837</v>
      </c>
      <c r="M1112" s="3" t="s">
        <v>39</v>
      </c>
      <c r="N1112" s="3" t="s">
        <v>41</v>
      </c>
      <c r="O1112" s="3" t="s">
        <v>4751</v>
      </c>
      <c r="P1112" s="3" t="s">
        <v>54</v>
      </c>
      <c r="Q1112" s="3" t="s">
        <v>46</v>
      </c>
    </row>
    <row r="1113" spans="1:17" ht="15.75" customHeight="1" x14ac:dyDescent="0.25">
      <c r="A1113" s="3" t="s">
        <v>4752</v>
      </c>
      <c r="B1113" s="3" t="s">
        <v>44</v>
      </c>
      <c r="C1113" s="3" t="s">
        <v>45</v>
      </c>
      <c r="D1113" s="3" t="s">
        <v>46</v>
      </c>
      <c r="E1113" s="3" t="s">
        <v>29</v>
      </c>
      <c r="F1113" s="3" t="s">
        <v>56</v>
      </c>
      <c r="G1113" s="3" t="s">
        <v>4182</v>
      </c>
      <c r="H1113" s="3" t="s">
        <v>4182</v>
      </c>
      <c r="I1113" s="3" t="s">
        <v>4172</v>
      </c>
      <c r="J1113" s="3" t="s">
        <v>4753</v>
      </c>
      <c r="K1113" s="3" t="s">
        <v>1346</v>
      </c>
      <c r="L1113" s="3" t="s">
        <v>2670</v>
      </c>
      <c r="M1113" s="3" t="s">
        <v>38</v>
      </c>
      <c r="N1113" s="3" t="s">
        <v>41</v>
      </c>
      <c r="O1113" s="3" t="s">
        <v>4754</v>
      </c>
      <c r="P1113" s="3" t="s">
        <v>54</v>
      </c>
      <c r="Q1113" s="3" t="s">
        <v>46</v>
      </c>
    </row>
    <row r="1114" spans="1:17" ht="15.75" customHeight="1" x14ac:dyDescent="0.25">
      <c r="A1114" s="3" t="s">
        <v>4755</v>
      </c>
      <c r="B1114" s="3" t="s">
        <v>44</v>
      </c>
      <c r="C1114" s="3" t="s">
        <v>45</v>
      </c>
      <c r="D1114" s="3" t="s">
        <v>46</v>
      </c>
      <c r="E1114" s="3" t="s">
        <v>29</v>
      </c>
      <c r="F1114" s="3" t="s">
        <v>48</v>
      </c>
      <c r="G1114" s="3" t="s">
        <v>110</v>
      </c>
      <c r="H1114" s="3" t="s">
        <v>110</v>
      </c>
      <c r="I1114" s="3" t="s">
        <v>4756</v>
      </c>
      <c r="J1114" s="3" t="s">
        <v>1160</v>
      </c>
      <c r="K1114" s="3" t="s">
        <v>2144</v>
      </c>
      <c r="L1114" s="3" t="s">
        <v>207</v>
      </c>
      <c r="M1114" s="3" t="s">
        <v>39</v>
      </c>
      <c r="N1114" s="3" t="s">
        <v>41</v>
      </c>
      <c r="O1114" s="3" t="s">
        <v>4757</v>
      </c>
      <c r="P1114" s="3" t="s">
        <v>54</v>
      </c>
      <c r="Q1114" s="3" t="s">
        <v>46</v>
      </c>
    </row>
    <row r="1115" spans="1:17" ht="15.75" customHeight="1" x14ac:dyDescent="0.25">
      <c r="A1115" s="3" t="s">
        <v>4758</v>
      </c>
      <c r="B1115" s="3" t="s">
        <v>44</v>
      </c>
      <c r="C1115" s="3" t="s">
        <v>45</v>
      </c>
      <c r="D1115" s="3" t="s">
        <v>46</v>
      </c>
      <c r="E1115" s="3" t="s">
        <v>29</v>
      </c>
      <c r="F1115" s="3" t="s">
        <v>48</v>
      </c>
      <c r="G1115" s="3" t="s">
        <v>4759</v>
      </c>
      <c r="H1115" s="3" t="s">
        <v>4759</v>
      </c>
      <c r="I1115" s="3" t="s">
        <v>1015</v>
      </c>
      <c r="J1115" s="3" t="s">
        <v>4760</v>
      </c>
      <c r="K1115" s="3" t="s">
        <v>173</v>
      </c>
      <c r="L1115" s="3" t="s">
        <v>443</v>
      </c>
      <c r="M1115" s="3" t="s">
        <v>38</v>
      </c>
      <c r="N1115" s="3" t="s">
        <v>41</v>
      </c>
      <c r="O1115" s="3" t="s">
        <v>4761</v>
      </c>
      <c r="P1115" s="3" t="s">
        <v>54</v>
      </c>
      <c r="Q1115" s="3" t="s">
        <v>46</v>
      </c>
    </row>
    <row r="1116" spans="1:17" ht="15.75" customHeight="1" x14ac:dyDescent="0.25">
      <c r="A1116" s="3" t="s">
        <v>4762</v>
      </c>
      <c r="B1116" s="3" t="s">
        <v>44</v>
      </c>
      <c r="C1116" s="3" t="s">
        <v>45</v>
      </c>
      <c r="D1116" s="3" t="s">
        <v>46</v>
      </c>
      <c r="E1116" s="3" t="s">
        <v>29</v>
      </c>
      <c r="F1116" s="3" t="s">
        <v>48</v>
      </c>
      <c r="G1116" s="3" t="s">
        <v>196</v>
      </c>
      <c r="H1116" s="3" t="s">
        <v>196</v>
      </c>
      <c r="I1116" s="3" t="s">
        <v>143</v>
      </c>
      <c r="J1116" s="3" t="s">
        <v>4763</v>
      </c>
      <c r="K1116" s="3" t="s">
        <v>455</v>
      </c>
      <c r="L1116" s="3" t="s">
        <v>145</v>
      </c>
      <c r="M1116" s="3" t="s">
        <v>39</v>
      </c>
      <c r="N1116" s="3" t="s">
        <v>41</v>
      </c>
      <c r="O1116" s="3" t="s">
        <v>4764</v>
      </c>
      <c r="P1116" s="3" t="s">
        <v>54</v>
      </c>
      <c r="Q1116" s="3" t="s">
        <v>46</v>
      </c>
    </row>
    <row r="1117" spans="1:17" ht="15.75" customHeight="1" x14ac:dyDescent="0.25">
      <c r="A1117" s="3" t="s">
        <v>4765</v>
      </c>
      <c r="B1117" s="3" t="s">
        <v>44</v>
      </c>
      <c r="C1117" s="3" t="s">
        <v>45</v>
      </c>
      <c r="D1117" s="3" t="s">
        <v>46</v>
      </c>
      <c r="E1117" s="3" t="s">
        <v>29</v>
      </c>
      <c r="F1117" s="3" t="s">
        <v>48</v>
      </c>
      <c r="G1117" s="3" t="s">
        <v>318</v>
      </c>
      <c r="H1117" s="3" t="s">
        <v>318</v>
      </c>
      <c r="I1117" s="3" t="s">
        <v>2294</v>
      </c>
      <c r="J1117" s="3" t="s">
        <v>4766</v>
      </c>
      <c r="K1117" s="3" t="s">
        <v>1239</v>
      </c>
      <c r="L1117" s="3" t="s">
        <v>93</v>
      </c>
      <c r="M1117" s="3" t="s">
        <v>39</v>
      </c>
      <c r="N1117" s="3" t="s">
        <v>41</v>
      </c>
      <c r="O1117" s="3" t="s">
        <v>4767</v>
      </c>
      <c r="P1117" s="3" t="s">
        <v>54</v>
      </c>
      <c r="Q1117" s="3" t="s">
        <v>46</v>
      </c>
    </row>
    <row r="1118" spans="1:17" ht="15.75" customHeight="1" x14ac:dyDescent="0.25">
      <c r="A1118" s="3" t="s">
        <v>4768</v>
      </c>
      <c r="B1118" s="3" t="s">
        <v>44</v>
      </c>
      <c r="C1118" s="3" t="s">
        <v>45</v>
      </c>
      <c r="D1118" s="3" t="s">
        <v>46</v>
      </c>
      <c r="E1118" s="3" t="s">
        <v>29</v>
      </c>
      <c r="F1118" s="3" t="s">
        <v>56</v>
      </c>
      <c r="G1118" s="3" t="s">
        <v>2185</v>
      </c>
      <c r="H1118" s="3" t="s">
        <v>2185</v>
      </c>
      <c r="I1118" s="3" t="s">
        <v>4473</v>
      </c>
      <c r="J1118" s="3" t="s">
        <v>2524</v>
      </c>
      <c r="K1118" s="3" t="s">
        <v>523</v>
      </c>
      <c r="L1118" s="3" t="s">
        <v>3587</v>
      </c>
      <c r="M1118" s="3" t="s">
        <v>38</v>
      </c>
      <c r="N1118" s="3" t="s">
        <v>41</v>
      </c>
      <c r="O1118" s="3" t="s">
        <v>4769</v>
      </c>
      <c r="P1118" s="3" t="s">
        <v>54</v>
      </c>
      <c r="Q1118" s="3" t="s">
        <v>46</v>
      </c>
    </row>
    <row r="1119" spans="1:17" ht="15.75" customHeight="1" x14ac:dyDescent="0.25">
      <c r="A1119" s="3" t="s">
        <v>4770</v>
      </c>
      <c r="B1119" s="3" t="s">
        <v>44</v>
      </c>
      <c r="C1119" s="3" t="s">
        <v>45</v>
      </c>
      <c r="D1119" s="3" t="s">
        <v>46</v>
      </c>
      <c r="E1119" s="3" t="s">
        <v>29</v>
      </c>
      <c r="F1119" s="3" t="s">
        <v>48</v>
      </c>
      <c r="G1119" s="3" t="s">
        <v>4771</v>
      </c>
      <c r="H1119" s="3" t="s">
        <v>4771</v>
      </c>
      <c r="I1119" s="3" t="s">
        <v>124</v>
      </c>
      <c r="J1119" s="3" t="s">
        <v>4772</v>
      </c>
      <c r="K1119" s="3" t="s">
        <v>2083</v>
      </c>
      <c r="L1119" s="3" t="s">
        <v>134</v>
      </c>
      <c r="M1119" s="3" t="s">
        <v>39</v>
      </c>
      <c r="N1119" s="3" t="s">
        <v>41</v>
      </c>
      <c r="O1119" s="3" t="s">
        <v>4773</v>
      </c>
      <c r="P1119" s="3" t="s">
        <v>54</v>
      </c>
      <c r="Q1119" s="3" t="s">
        <v>46</v>
      </c>
    </row>
    <row r="1120" spans="1:17" ht="15.75" customHeight="1" x14ac:dyDescent="0.25">
      <c r="A1120" s="3" t="s">
        <v>4774</v>
      </c>
      <c r="B1120" s="3" t="s">
        <v>44</v>
      </c>
      <c r="C1120" s="3" t="s">
        <v>45</v>
      </c>
      <c r="D1120" s="3" t="s">
        <v>46</v>
      </c>
      <c r="E1120" s="3" t="s">
        <v>29</v>
      </c>
      <c r="F1120" s="3" t="s">
        <v>48</v>
      </c>
      <c r="G1120" s="3" t="s">
        <v>2937</v>
      </c>
      <c r="H1120" s="3" t="s">
        <v>2937</v>
      </c>
      <c r="I1120" s="3" t="s">
        <v>1416</v>
      </c>
      <c r="J1120" s="3" t="s">
        <v>4775</v>
      </c>
      <c r="K1120" s="3" t="s">
        <v>376</v>
      </c>
      <c r="L1120" s="3" t="s">
        <v>4776</v>
      </c>
      <c r="M1120" s="3" t="s">
        <v>39</v>
      </c>
      <c r="N1120" s="3" t="s">
        <v>41</v>
      </c>
      <c r="O1120" s="3" t="s">
        <v>4777</v>
      </c>
      <c r="P1120" s="3" t="s">
        <v>54</v>
      </c>
      <c r="Q1120" s="3" t="s">
        <v>46</v>
      </c>
    </row>
    <row r="1121" spans="1:17" ht="15.75" customHeight="1" x14ac:dyDescent="0.25">
      <c r="A1121" s="3" t="s">
        <v>4778</v>
      </c>
      <c r="B1121" s="3" t="s">
        <v>44</v>
      </c>
      <c r="C1121" s="3" t="s">
        <v>45</v>
      </c>
      <c r="D1121" s="3" t="s">
        <v>46</v>
      </c>
      <c r="E1121" s="3" t="s">
        <v>29</v>
      </c>
      <c r="F1121" s="3" t="s">
        <v>48</v>
      </c>
      <c r="G1121" s="3" t="s">
        <v>4779</v>
      </c>
      <c r="H1121" s="3" t="s">
        <v>4779</v>
      </c>
      <c r="I1121" s="3" t="s">
        <v>3544</v>
      </c>
      <c r="J1121" s="3" t="s">
        <v>4780</v>
      </c>
      <c r="K1121" s="3" t="s">
        <v>65</v>
      </c>
      <c r="L1121" s="3" t="s">
        <v>4781</v>
      </c>
      <c r="M1121" s="3" t="s">
        <v>38</v>
      </c>
      <c r="N1121" s="3" t="s">
        <v>41</v>
      </c>
      <c r="O1121" s="3" t="s">
        <v>4782</v>
      </c>
      <c r="P1121" s="3" t="s">
        <v>54</v>
      </c>
      <c r="Q1121" s="3" t="s">
        <v>46</v>
      </c>
    </row>
    <row r="1122" spans="1:17" ht="15.75" customHeight="1" x14ac:dyDescent="0.25">
      <c r="A1122" s="3" t="s">
        <v>4783</v>
      </c>
      <c r="B1122" s="3" t="s">
        <v>44</v>
      </c>
      <c r="C1122" s="3" t="s">
        <v>45</v>
      </c>
      <c r="D1122" s="3" t="s">
        <v>46</v>
      </c>
      <c r="E1122" s="3" t="s">
        <v>29</v>
      </c>
      <c r="F1122" s="3" t="s">
        <v>56</v>
      </c>
      <c r="G1122" s="3" t="s">
        <v>4784</v>
      </c>
      <c r="H1122" s="3" t="s">
        <v>4784</v>
      </c>
      <c r="I1122" s="3" t="s">
        <v>684</v>
      </c>
      <c r="J1122" s="3" t="s">
        <v>4785</v>
      </c>
      <c r="K1122" s="3" t="s">
        <v>993</v>
      </c>
      <c r="L1122" s="3" t="s">
        <v>1508</v>
      </c>
      <c r="M1122" s="3" t="s">
        <v>39</v>
      </c>
      <c r="N1122" s="3" t="s">
        <v>41</v>
      </c>
      <c r="O1122" s="3" t="s">
        <v>4786</v>
      </c>
      <c r="P1122" s="3" t="s">
        <v>54</v>
      </c>
      <c r="Q1122" s="3" t="s">
        <v>46</v>
      </c>
    </row>
    <row r="1123" spans="1:17" ht="15.75" customHeight="1" x14ac:dyDescent="0.25">
      <c r="A1123" s="3" t="s">
        <v>4787</v>
      </c>
      <c r="B1123" s="3" t="s">
        <v>44</v>
      </c>
      <c r="C1123" s="3" t="s">
        <v>45</v>
      </c>
      <c r="D1123" s="3" t="s">
        <v>46</v>
      </c>
      <c r="E1123" s="3" t="s">
        <v>29</v>
      </c>
      <c r="F1123" s="3" t="s">
        <v>56</v>
      </c>
      <c r="G1123" s="3" t="s">
        <v>2448</v>
      </c>
      <c r="H1123" s="3" t="s">
        <v>2448</v>
      </c>
      <c r="I1123" s="3" t="s">
        <v>2448</v>
      </c>
      <c r="J1123" s="3" t="s">
        <v>2318</v>
      </c>
      <c r="K1123" s="3" t="s">
        <v>1214</v>
      </c>
      <c r="L1123" s="3" t="s">
        <v>335</v>
      </c>
      <c r="M1123" s="3" t="s">
        <v>39</v>
      </c>
      <c r="N1123" s="3" t="s">
        <v>41</v>
      </c>
      <c r="O1123" s="3" t="s">
        <v>4788</v>
      </c>
      <c r="P1123" s="3" t="s">
        <v>54</v>
      </c>
      <c r="Q1123" s="3" t="s">
        <v>46</v>
      </c>
    </row>
    <row r="1124" spans="1:17" ht="15.75" customHeight="1" x14ac:dyDescent="0.25">
      <c r="A1124" s="3" t="s">
        <v>4789</v>
      </c>
      <c r="B1124" s="3" t="s">
        <v>44</v>
      </c>
      <c r="C1124" s="3" t="s">
        <v>45</v>
      </c>
      <c r="D1124" s="3" t="s">
        <v>46</v>
      </c>
      <c r="E1124" s="3" t="s">
        <v>29</v>
      </c>
      <c r="F1124" s="3" t="s">
        <v>56</v>
      </c>
      <c r="G1124" s="3" t="s">
        <v>4790</v>
      </c>
      <c r="H1124" s="3" t="s">
        <v>4790</v>
      </c>
      <c r="I1124" s="3" t="s">
        <v>2879</v>
      </c>
      <c r="J1124" s="3" t="s">
        <v>184</v>
      </c>
      <c r="K1124" s="3" t="s">
        <v>159</v>
      </c>
      <c r="L1124" s="3" t="s">
        <v>4791</v>
      </c>
      <c r="M1124" s="3" t="s">
        <v>38</v>
      </c>
      <c r="N1124" s="3" t="s">
        <v>41</v>
      </c>
      <c r="O1124" s="3" t="s">
        <v>4792</v>
      </c>
      <c r="P1124" s="3" t="s">
        <v>54</v>
      </c>
      <c r="Q1124" s="3" t="s">
        <v>46</v>
      </c>
    </row>
    <row r="1125" spans="1:17" ht="15.75" customHeight="1" x14ac:dyDescent="0.25">
      <c r="A1125" s="3" t="s">
        <v>4793</v>
      </c>
      <c r="B1125" s="3" t="s">
        <v>44</v>
      </c>
      <c r="C1125" s="3" t="s">
        <v>45</v>
      </c>
      <c r="D1125" s="3" t="s">
        <v>46</v>
      </c>
      <c r="E1125" s="3" t="s">
        <v>29</v>
      </c>
      <c r="F1125" s="3" t="s">
        <v>48</v>
      </c>
      <c r="G1125" s="3" t="s">
        <v>4794</v>
      </c>
      <c r="H1125" s="3" t="s">
        <v>4794</v>
      </c>
      <c r="I1125" s="3" t="s">
        <v>1923</v>
      </c>
      <c r="J1125" s="3" t="s">
        <v>2428</v>
      </c>
      <c r="K1125" s="3" t="s">
        <v>126</v>
      </c>
      <c r="L1125" s="3" t="s">
        <v>4795</v>
      </c>
      <c r="M1125" s="3" t="s">
        <v>39</v>
      </c>
      <c r="N1125" s="3" t="s">
        <v>41</v>
      </c>
      <c r="O1125" s="3" t="s">
        <v>4796</v>
      </c>
      <c r="P1125" s="3" t="s">
        <v>54</v>
      </c>
      <c r="Q1125" s="3" t="s">
        <v>46</v>
      </c>
    </row>
    <row r="1126" spans="1:17" ht="15.75" customHeight="1" x14ac:dyDescent="0.25">
      <c r="A1126" s="3" t="s">
        <v>4797</v>
      </c>
      <c r="B1126" s="3" t="s">
        <v>44</v>
      </c>
      <c r="C1126" s="3" t="s">
        <v>45</v>
      </c>
      <c r="D1126" s="3" t="s">
        <v>46</v>
      </c>
      <c r="E1126" s="3" t="s">
        <v>29</v>
      </c>
      <c r="F1126" s="3" t="s">
        <v>48</v>
      </c>
      <c r="G1126" s="3" t="s">
        <v>4798</v>
      </c>
      <c r="H1126" s="3" t="s">
        <v>4798</v>
      </c>
      <c r="I1126" s="3" t="s">
        <v>4799</v>
      </c>
      <c r="J1126" s="3" t="s">
        <v>4800</v>
      </c>
      <c r="K1126" s="3" t="s">
        <v>4801</v>
      </c>
      <c r="L1126" s="3" t="s">
        <v>503</v>
      </c>
      <c r="M1126" s="3" t="s">
        <v>38</v>
      </c>
      <c r="N1126" s="3" t="s">
        <v>41</v>
      </c>
      <c r="O1126" s="3" t="s">
        <v>4802</v>
      </c>
      <c r="P1126" s="3" t="s">
        <v>54</v>
      </c>
      <c r="Q1126" s="3" t="s">
        <v>46</v>
      </c>
    </row>
    <row r="1127" spans="1:17" ht="15.75" customHeight="1" x14ac:dyDescent="0.25">
      <c r="A1127" s="3" t="s">
        <v>4803</v>
      </c>
      <c r="B1127" s="3" t="s">
        <v>44</v>
      </c>
      <c r="C1127" s="3" t="s">
        <v>45</v>
      </c>
      <c r="D1127" s="3" t="s">
        <v>46</v>
      </c>
      <c r="E1127" s="3" t="s">
        <v>29</v>
      </c>
      <c r="F1127" s="3" t="s">
        <v>48</v>
      </c>
      <c r="G1127" s="3" t="s">
        <v>765</v>
      </c>
      <c r="H1127" s="3" t="s">
        <v>765</v>
      </c>
      <c r="I1127" s="3" t="s">
        <v>420</v>
      </c>
      <c r="J1127" s="3" t="s">
        <v>4804</v>
      </c>
      <c r="K1127" s="3" t="s">
        <v>4805</v>
      </c>
      <c r="L1127" s="3" t="s">
        <v>1325</v>
      </c>
      <c r="M1127" s="3" t="s">
        <v>38</v>
      </c>
      <c r="N1127" s="3" t="s">
        <v>41</v>
      </c>
      <c r="O1127" s="3" t="s">
        <v>4806</v>
      </c>
      <c r="P1127" s="3" t="s">
        <v>54</v>
      </c>
      <c r="Q1127" s="3" t="s">
        <v>46</v>
      </c>
    </row>
    <row r="1128" spans="1:17" ht="15.75" customHeight="1" x14ac:dyDescent="0.25">
      <c r="A1128" s="3" t="s">
        <v>4807</v>
      </c>
      <c r="B1128" s="3" t="s">
        <v>44</v>
      </c>
      <c r="C1128" s="3" t="s">
        <v>45</v>
      </c>
      <c r="D1128" s="3" t="s">
        <v>46</v>
      </c>
      <c r="E1128" s="3" t="s">
        <v>29</v>
      </c>
      <c r="F1128" s="3" t="s">
        <v>48</v>
      </c>
      <c r="G1128" s="3" t="s">
        <v>1379</v>
      </c>
      <c r="H1128" s="3" t="s">
        <v>1379</v>
      </c>
      <c r="I1128" s="3" t="s">
        <v>1379</v>
      </c>
      <c r="J1128" s="3" t="s">
        <v>4808</v>
      </c>
      <c r="K1128" s="3" t="s">
        <v>199</v>
      </c>
      <c r="L1128" s="3" t="s">
        <v>4615</v>
      </c>
      <c r="M1128" s="3" t="s">
        <v>39</v>
      </c>
      <c r="N1128" s="3" t="s">
        <v>41</v>
      </c>
      <c r="O1128" s="3" t="s">
        <v>4809</v>
      </c>
      <c r="P1128" s="3" t="s">
        <v>54</v>
      </c>
      <c r="Q1128" s="3" t="s">
        <v>46</v>
      </c>
    </row>
    <row r="1129" spans="1:17" ht="15.75" customHeight="1" x14ac:dyDescent="0.25">
      <c r="A1129" s="3" t="s">
        <v>4810</v>
      </c>
      <c r="B1129" s="3" t="s">
        <v>44</v>
      </c>
      <c r="C1129" s="3" t="s">
        <v>45</v>
      </c>
      <c r="D1129" s="3" t="s">
        <v>46</v>
      </c>
      <c r="E1129" s="3" t="s">
        <v>29</v>
      </c>
      <c r="F1129" s="3" t="s">
        <v>48</v>
      </c>
      <c r="G1129" s="3" t="s">
        <v>63</v>
      </c>
      <c r="H1129" s="3" t="s">
        <v>63</v>
      </c>
      <c r="I1129" s="3" t="s">
        <v>4811</v>
      </c>
      <c r="J1129" s="3" t="s">
        <v>1376</v>
      </c>
      <c r="K1129" s="3" t="s">
        <v>499</v>
      </c>
      <c r="L1129" s="3" t="s">
        <v>4812</v>
      </c>
      <c r="M1129" s="3" t="s">
        <v>38</v>
      </c>
      <c r="N1129" s="3" t="s">
        <v>41</v>
      </c>
      <c r="O1129" s="3" t="s">
        <v>4813</v>
      </c>
      <c r="P1129" s="3" t="s">
        <v>54</v>
      </c>
      <c r="Q1129" s="3" t="s">
        <v>46</v>
      </c>
    </row>
    <row r="1130" spans="1:17" ht="15.75" customHeight="1" x14ac:dyDescent="0.25">
      <c r="A1130" s="3" t="s">
        <v>4814</v>
      </c>
      <c r="B1130" s="3" t="s">
        <v>44</v>
      </c>
      <c r="C1130" s="3" t="s">
        <v>45</v>
      </c>
      <c r="D1130" s="3" t="s">
        <v>46</v>
      </c>
      <c r="E1130" s="3" t="s">
        <v>29</v>
      </c>
      <c r="F1130" s="3" t="s">
        <v>48</v>
      </c>
      <c r="G1130" s="3" t="s">
        <v>4815</v>
      </c>
      <c r="H1130" s="3" t="s">
        <v>4815</v>
      </c>
      <c r="I1130" s="3" t="s">
        <v>3256</v>
      </c>
      <c r="J1130" s="3" t="s">
        <v>4816</v>
      </c>
      <c r="K1130" s="3" t="s">
        <v>1985</v>
      </c>
      <c r="L1130" s="3" t="s">
        <v>839</v>
      </c>
      <c r="M1130" s="3" t="s">
        <v>38</v>
      </c>
      <c r="N1130" s="3" t="s">
        <v>41</v>
      </c>
      <c r="O1130" s="3" t="s">
        <v>4817</v>
      </c>
      <c r="P1130" s="3" t="s">
        <v>54</v>
      </c>
      <c r="Q1130" s="3" t="s">
        <v>46</v>
      </c>
    </row>
    <row r="1131" spans="1:17" ht="15.75" customHeight="1" x14ac:dyDescent="0.25">
      <c r="A1131" s="3" t="s">
        <v>4818</v>
      </c>
      <c r="B1131" s="3" t="s">
        <v>44</v>
      </c>
      <c r="C1131" s="3" t="s">
        <v>45</v>
      </c>
      <c r="D1131" s="3" t="s">
        <v>46</v>
      </c>
      <c r="E1131" s="3" t="s">
        <v>29</v>
      </c>
      <c r="F1131" s="3" t="s">
        <v>56</v>
      </c>
      <c r="G1131" s="3" t="s">
        <v>4819</v>
      </c>
      <c r="H1131" s="3" t="s">
        <v>4819</v>
      </c>
      <c r="I1131" s="3" t="s">
        <v>1497</v>
      </c>
      <c r="J1131" s="3" t="s">
        <v>4820</v>
      </c>
      <c r="K1131" s="3" t="s">
        <v>66</v>
      </c>
      <c r="L1131" s="3" t="s">
        <v>172</v>
      </c>
      <c r="M1131" s="3" t="s">
        <v>38</v>
      </c>
      <c r="N1131" s="3" t="s">
        <v>41</v>
      </c>
      <c r="O1131" s="3" t="s">
        <v>4821</v>
      </c>
      <c r="P1131" s="3" t="s">
        <v>54</v>
      </c>
      <c r="Q1131" s="3" t="s">
        <v>46</v>
      </c>
    </row>
    <row r="1132" spans="1:17" ht="15.75" customHeight="1" x14ac:dyDescent="0.25">
      <c r="A1132" s="3" t="s">
        <v>4822</v>
      </c>
      <c r="B1132" s="3" t="s">
        <v>44</v>
      </c>
      <c r="C1132" s="3" t="s">
        <v>45</v>
      </c>
      <c r="D1132" s="3" t="s">
        <v>46</v>
      </c>
      <c r="E1132" s="3" t="s">
        <v>29</v>
      </c>
      <c r="F1132" s="3" t="s">
        <v>48</v>
      </c>
      <c r="G1132" s="3" t="s">
        <v>4823</v>
      </c>
      <c r="H1132" s="3" t="s">
        <v>4823</v>
      </c>
      <c r="I1132" s="3" t="s">
        <v>2237</v>
      </c>
      <c r="J1132" s="3" t="s">
        <v>4824</v>
      </c>
      <c r="K1132" s="3" t="s">
        <v>65</v>
      </c>
      <c r="L1132" s="3" t="s">
        <v>839</v>
      </c>
      <c r="M1132" s="3" t="s">
        <v>39</v>
      </c>
      <c r="N1132" s="3" t="s">
        <v>41</v>
      </c>
      <c r="O1132" s="3" t="s">
        <v>4825</v>
      </c>
      <c r="P1132" s="3" t="s">
        <v>54</v>
      </c>
      <c r="Q1132" s="3" t="s">
        <v>46</v>
      </c>
    </row>
    <row r="1133" spans="1:17" ht="15.75" customHeight="1" x14ac:dyDescent="0.25">
      <c r="A1133" s="3" t="s">
        <v>4826</v>
      </c>
      <c r="B1133" s="3" t="s">
        <v>44</v>
      </c>
      <c r="C1133" s="3" t="s">
        <v>45</v>
      </c>
      <c r="D1133" s="3" t="s">
        <v>46</v>
      </c>
      <c r="E1133" s="3" t="s">
        <v>29</v>
      </c>
      <c r="F1133" s="3" t="s">
        <v>48</v>
      </c>
      <c r="G1133" s="3" t="s">
        <v>4827</v>
      </c>
      <c r="H1133" s="3" t="s">
        <v>4827</v>
      </c>
      <c r="I1133" s="3" t="s">
        <v>4827</v>
      </c>
      <c r="J1133" s="3" t="s">
        <v>4828</v>
      </c>
      <c r="K1133" s="3" t="s">
        <v>923</v>
      </c>
      <c r="L1133" s="3" t="s">
        <v>4829</v>
      </c>
      <c r="M1133" s="3" t="s">
        <v>38</v>
      </c>
      <c r="N1133" s="3" t="s">
        <v>41</v>
      </c>
      <c r="O1133" s="3" t="s">
        <v>4830</v>
      </c>
      <c r="P1133" s="3" t="s">
        <v>54</v>
      </c>
      <c r="Q1133" s="3" t="s">
        <v>46</v>
      </c>
    </row>
    <row r="1134" spans="1:17" ht="15.75" customHeight="1" x14ac:dyDescent="0.25">
      <c r="A1134" s="3" t="s">
        <v>4831</v>
      </c>
      <c r="B1134" s="3" t="s">
        <v>44</v>
      </c>
      <c r="C1134" s="3" t="s">
        <v>45</v>
      </c>
      <c r="D1134" s="3" t="s">
        <v>46</v>
      </c>
      <c r="E1134" s="3" t="s">
        <v>29</v>
      </c>
      <c r="F1134" s="3" t="s">
        <v>48</v>
      </c>
      <c r="G1134" s="3" t="s">
        <v>1183</v>
      </c>
      <c r="H1134" s="3" t="s">
        <v>1183</v>
      </c>
      <c r="I1134" s="3" t="s">
        <v>3135</v>
      </c>
      <c r="J1134" s="3" t="s">
        <v>410</v>
      </c>
      <c r="K1134" s="3" t="s">
        <v>134</v>
      </c>
      <c r="L1134" s="3" t="s">
        <v>913</v>
      </c>
      <c r="M1134" s="3" t="s">
        <v>38</v>
      </c>
      <c r="N1134" s="3" t="s">
        <v>41</v>
      </c>
      <c r="O1134" s="3" t="s">
        <v>4832</v>
      </c>
      <c r="P1134" s="3" t="s">
        <v>54</v>
      </c>
      <c r="Q1134" s="3" t="s">
        <v>46</v>
      </c>
    </row>
    <row r="1135" spans="1:17" ht="15.75" customHeight="1" x14ac:dyDescent="0.25">
      <c r="A1135" s="3" t="s">
        <v>4833</v>
      </c>
      <c r="B1135" s="3" t="s">
        <v>44</v>
      </c>
      <c r="C1135" s="3" t="s">
        <v>45</v>
      </c>
      <c r="D1135" s="3" t="s">
        <v>46</v>
      </c>
      <c r="E1135" s="3" t="s">
        <v>29</v>
      </c>
      <c r="F1135" s="3" t="s">
        <v>48</v>
      </c>
      <c r="G1135" s="3" t="s">
        <v>318</v>
      </c>
      <c r="H1135" s="3" t="s">
        <v>318</v>
      </c>
      <c r="I1135" s="3" t="s">
        <v>3844</v>
      </c>
      <c r="J1135" s="3" t="s">
        <v>4834</v>
      </c>
      <c r="K1135" s="3" t="s">
        <v>3033</v>
      </c>
      <c r="L1135" s="3" t="s">
        <v>145</v>
      </c>
      <c r="M1135" s="3" t="s">
        <v>39</v>
      </c>
      <c r="N1135" s="3" t="s">
        <v>41</v>
      </c>
      <c r="O1135" s="3" t="s">
        <v>4835</v>
      </c>
      <c r="P1135" s="3" t="s">
        <v>54</v>
      </c>
      <c r="Q1135" s="3" t="s">
        <v>46</v>
      </c>
    </row>
    <row r="1136" spans="1:17" ht="15.75" customHeight="1" x14ac:dyDescent="0.25">
      <c r="A1136" s="3" t="s">
        <v>4836</v>
      </c>
      <c r="B1136" s="3" t="s">
        <v>44</v>
      </c>
      <c r="C1136" s="3" t="s">
        <v>45</v>
      </c>
      <c r="D1136" s="3" t="s">
        <v>46</v>
      </c>
      <c r="E1136" s="3" t="s">
        <v>29</v>
      </c>
      <c r="F1136" s="3" t="s">
        <v>48</v>
      </c>
      <c r="G1136" s="3" t="s">
        <v>3880</v>
      </c>
      <c r="H1136" s="3" t="s">
        <v>3880</v>
      </c>
      <c r="I1136" s="3" t="s">
        <v>150</v>
      </c>
      <c r="J1136" s="3" t="s">
        <v>4837</v>
      </c>
      <c r="K1136" s="3" t="s">
        <v>1291</v>
      </c>
      <c r="L1136" s="3" t="s">
        <v>1705</v>
      </c>
      <c r="M1136" s="3" t="s">
        <v>38</v>
      </c>
      <c r="N1136" s="3" t="s">
        <v>41</v>
      </c>
      <c r="O1136" s="3" t="s">
        <v>4838</v>
      </c>
      <c r="P1136" s="3" t="s">
        <v>54</v>
      </c>
      <c r="Q1136" s="3" t="s">
        <v>46</v>
      </c>
    </row>
    <row r="1137" spans="1:17" ht="15.75" customHeight="1" x14ac:dyDescent="0.25">
      <c r="A1137" s="3" t="s">
        <v>4839</v>
      </c>
      <c r="B1137" s="3" t="s">
        <v>44</v>
      </c>
      <c r="C1137" s="3" t="s">
        <v>45</v>
      </c>
      <c r="D1137" s="3" t="s">
        <v>46</v>
      </c>
      <c r="E1137" s="3" t="s">
        <v>29</v>
      </c>
      <c r="F1137" s="3" t="s">
        <v>48</v>
      </c>
      <c r="G1137" s="3" t="s">
        <v>727</v>
      </c>
      <c r="H1137" s="3" t="s">
        <v>727</v>
      </c>
      <c r="I1137" s="3" t="s">
        <v>4840</v>
      </c>
      <c r="J1137" s="3" t="s">
        <v>4841</v>
      </c>
      <c r="K1137" s="3" t="s">
        <v>4842</v>
      </c>
      <c r="L1137" s="3" t="s">
        <v>224</v>
      </c>
      <c r="M1137" s="3" t="s">
        <v>39</v>
      </c>
      <c r="N1137" s="3" t="s">
        <v>41</v>
      </c>
      <c r="O1137" s="3" t="s">
        <v>4843</v>
      </c>
      <c r="P1137" s="3" t="s">
        <v>54</v>
      </c>
      <c r="Q1137" s="3" t="s">
        <v>46</v>
      </c>
    </row>
    <row r="1138" spans="1:17" ht="15.75" customHeight="1" x14ac:dyDescent="0.25">
      <c r="A1138" s="3" t="s">
        <v>4844</v>
      </c>
      <c r="B1138" s="3" t="s">
        <v>44</v>
      </c>
      <c r="C1138" s="3" t="s">
        <v>45</v>
      </c>
      <c r="D1138" s="3" t="s">
        <v>46</v>
      </c>
      <c r="E1138" s="3" t="s">
        <v>29</v>
      </c>
      <c r="F1138" s="3" t="s">
        <v>48</v>
      </c>
      <c r="G1138" s="3" t="s">
        <v>1153</v>
      </c>
      <c r="H1138" s="3" t="s">
        <v>1153</v>
      </c>
      <c r="I1138" s="3" t="s">
        <v>4845</v>
      </c>
      <c r="J1138" s="3" t="s">
        <v>4846</v>
      </c>
      <c r="K1138" s="3" t="s">
        <v>622</v>
      </c>
      <c r="L1138" s="3" t="s">
        <v>94</v>
      </c>
      <c r="M1138" s="3" t="s">
        <v>38</v>
      </c>
      <c r="N1138" s="3" t="s">
        <v>41</v>
      </c>
      <c r="O1138" s="3" t="s">
        <v>4847</v>
      </c>
      <c r="P1138" s="3" t="s">
        <v>54</v>
      </c>
      <c r="Q1138" s="3" t="s">
        <v>46</v>
      </c>
    </row>
    <row r="1139" spans="1:17" ht="15.75" customHeight="1" x14ac:dyDescent="0.25">
      <c r="A1139" s="3" t="s">
        <v>4848</v>
      </c>
      <c r="B1139" s="3" t="s">
        <v>44</v>
      </c>
      <c r="C1139" s="3" t="s">
        <v>45</v>
      </c>
      <c r="D1139" s="3" t="s">
        <v>46</v>
      </c>
      <c r="E1139" s="3" t="s">
        <v>29</v>
      </c>
      <c r="F1139" s="3" t="s">
        <v>48</v>
      </c>
      <c r="G1139" s="3" t="s">
        <v>83</v>
      </c>
      <c r="H1139" s="3" t="s">
        <v>83</v>
      </c>
      <c r="I1139" s="3" t="s">
        <v>332</v>
      </c>
      <c r="J1139" s="3" t="s">
        <v>4849</v>
      </c>
      <c r="K1139" s="3" t="s">
        <v>2190</v>
      </c>
      <c r="L1139" s="3" t="s">
        <v>25</v>
      </c>
      <c r="M1139" s="3" t="s">
        <v>39</v>
      </c>
      <c r="N1139" s="3" t="s">
        <v>41</v>
      </c>
      <c r="O1139" s="3" t="s">
        <v>4850</v>
      </c>
      <c r="P1139" s="3" t="s">
        <v>54</v>
      </c>
      <c r="Q1139" s="3" t="s">
        <v>46</v>
      </c>
    </row>
    <row r="1140" spans="1:17" ht="15.75" customHeight="1" x14ac:dyDescent="0.25">
      <c r="A1140" s="3" t="s">
        <v>4851</v>
      </c>
      <c r="B1140" s="3" t="s">
        <v>44</v>
      </c>
      <c r="C1140" s="3" t="s">
        <v>45</v>
      </c>
      <c r="D1140" s="3" t="s">
        <v>46</v>
      </c>
      <c r="E1140" s="3" t="s">
        <v>29</v>
      </c>
      <c r="F1140" s="3" t="s">
        <v>48</v>
      </c>
      <c r="G1140" s="3" t="s">
        <v>69</v>
      </c>
      <c r="H1140" s="3" t="s">
        <v>69</v>
      </c>
      <c r="I1140" s="3" t="s">
        <v>291</v>
      </c>
      <c r="J1140" s="3" t="s">
        <v>4852</v>
      </c>
      <c r="K1140" s="3" t="s">
        <v>2336</v>
      </c>
      <c r="L1140" s="3" t="s">
        <v>93</v>
      </c>
      <c r="M1140" s="3" t="s">
        <v>39</v>
      </c>
      <c r="N1140" s="3" t="s">
        <v>41</v>
      </c>
      <c r="O1140" s="3" t="s">
        <v>4853</v>
      </c>
      <c r="P1140" s="3" t="s">
        <v>54</v>
      </c>
      <c r="Q1140" s="3" t="s">
        <v>46</v>
      </c>
    </row>
    <row r="1141" spans="1:17" ht="15.75" customHeight="1" x14ac:dyDescent="0.25">
      <c r="A1141" s="3" t="s">
        <v>4854</v>
      </c>
      <c r="B1141" s="3" t="s">
        <v>44</v>
      </c>
      <c r="C1141" s="3" t="s">
        <v>45</v>
      </c>
      <c r="D1141" s="3" t="s">
        <v>46</v>
      </c>
      <c r="E1141" s="3" t="s">
        <v>29</v>
      </c>
      <c r="F1141" s="3" t="s">
        <v>48</v>
      </c>
      <c r="G1141" s="3" t="s">
        <v>69</v>
      </c>
      <c r="H1141" s="3" t="s">
        <v>69</v>
      </c>
      <c r="I1141" s="3" t="s">
        <v>291</v>
      </c>
      <c r="J1141" s="3" t="s">
        <v>4855</v>
      </c>
      <c r="K1141" s="3" t="s">
        <v>2920</v>
      </c>
      <c r="L1141" s="3" t="s">
        <v>86</v>
      </c>
      <c r="M1141" s="3" t="s">
        <v>39</v>
      </c>
      <c r="N1141" s="3" t="s">
        <v>41</v>
      </c>
      <c r="O1141" s="3" t="s">
        <v>4856</v>
      </c>
      <c r="P1141" s="3" t="s">
        <v>54</v>
      </c>
      <c r="Q1141" s="3" t="s">
        <v>46</v>
      </c>
    </row>
    <row r="1142" spans="1:17" ht="15.75" customHeight="1" x14ac:dyDescent="0.25">
      <c r="A1142" s="3" t="s">
        <v>4857</v>
      </c>
      <c r="B1142" s="3" t="s">
        <v>44</v>
      </c>
      <c r="C1142" s="3" t="s">
        <v>45</v>
      </c>
      <c r="D1142" s="3" t="s">
        <v>46</v>
      </c>
      <c r="E1142" s="3" t="s">
        <v>29</v>
      </c>
      <c r="F1142" s="3" t="s">
        <v>48</v>
      </c>
      <c r="G1142" s="3" t="s">
        <v>196</v>
      </c>
      <c r="H1142" s="3" t="s">
        <v>196</v>
      </c>
      <c r="I1142" s="3" t="s">
        <v>766</v>
      </c>
      <c r="J1142" s="3" t="s">
        <v>4858</v>
      </c>
      <c r="K1142" s="3" t="s">
        <v>119</v>
      </c>
      <c r="L1142" s="3" t="s">
        <v>913</v>
      </c>
      <c r="M1142" s="3" t="s">
        <v>38</v>
      </c>
      <c r="N1142" s="3" t="s">
        <v>41</v>
      </c>
      <c r="O1142" s="3" t="s">
        <v>4859</v>
      </c>
      <c r="P1142" s="3" t="s">
        <v>54</v>
      </c>
      <c r="Q1142" s="3" t="s">
        <v>46</v>
      </c>
    </row>
    <row r="1143" spans="1:17" ht="15.75" customHeight="1" x14ac:dyDescent="0.25">
      <c r="A1143" s="3" t="s">
        <v>4860</v>
      </c>
      <c r="B1143" s="3" t="s">
        <v>44</v>
      </c>
      <c r="C1143" s="3" t="s">
        <v>45</v>
      </c>
      <c r="D1143" s="3" t="s">
        <v>46</v>
      </c>
      <c r="E1143" s="3" t="s">
        <v>29</v>
      </c>
      <c r="F1143" s="3" t="s">
        <v>56</v>
      </c>
      <c r="G1143" s="3" t="s">
        <v>4861</v>
      </c>
      <c r="H1143" s="3" t="s">
        <v>4861</v>
      </c>
      <c r="I1143" s="3" t="s">
        <v>4473</v>
      </c>
      <c r="J1143" s="3" t="s">
        <v>4862</v>
      </c>
      <c r="K1143" s="3" t="s">
        <v>256</v>
      </c>
      <c r="L1143" s="3" t="s">
        <v>134</v>
      </c>
      <c r="M1143" s="3" t="s">
        <v>38</v>
      </c>
      <c r="N1143" s="3" t="s">
        <v>41</v>
      </c>
      <c r="O1143" s="3" t="s">
        <v>4863</v>
      </c>
      <c r="P1143" s="3" t="s">
        <v>54</v>
      </c>
      <c r="Q1143" s="3" t="s">
        <v>46</v>
      </c>
    </row>
    <row r="1144" spans="1:17" ht="15.75" customHeight="1" x14ac:dyDescent="0.25">
      <c r="A1144" s="3" t="s">
        <v>4864</v>
      </c>
      <c r="B1144" s="3" t="s">
        <v>44</v>
      </c>
      <c r="C1144" s="3" t="s">
        <v>45</v>
      </c>
      <c r="D1144" s="3" t="s">
        <v>46</v>
      </c>
      <c r="E1144" s="3" t="s">
        <v>29</v>
      </c>
      <c r="F1144" s="3" t="s">
        <v>48</v>
      </c>
      <c r="G1144" s="3" t="s">
        <v>703</v>
      </c>
      <c r="H1144" s="3" t="s">
        <v>703</v>
      </c>
      <c r="I1144" s="3" t="s">
        <v>704</v>
      </c>
      <c r="J1144" s="3" t="s">
        <v>4865</v>
      </c>
      <c r="K1144" s="3" t="s">
        <v>267</v>
      </c>
      <c r="L1144" s="3" t="s">
        <v>93</v>
      </c>
      <c r="M1144" s="3" t="s">
        <v>38</v>
      </c>
      <c r="N1144" s="3" t="s">
        <v>41</v>
      </c>
      <c r="O1144" s="3" t="s">
        <v>4866</v>
      </c>
      <c r="P1144" s="3" t="s">
        <v>54</v>
      </c>
      <c r="Q1144" s="3" t="s">
        <v>46</v>
      </c>
    </row>
    <row r="1145" spans="1:17" ht="15.75" customHeight="1" x14ac:dyDescent="0.25">
      <c r="A1145" s="3" t="s">
        <v>4867</v>
      </c>
      <c r="B1145" s="3" t="s">
        <v>44</v>
      </c>
      <c r="C1145" s="3" t="s">
        <v>45</v>
      </c>
      <c r="D1145" s="3" t="s">
        <v>46</v>
      </c>
      <c r="E1145" s="3" t="s">
        <v>29</v>
      </c>
      <c r="F1145" s="3" t="s">
        <v>48</v>
      </c>
      <c r="G1145" s="3" t="s">
        <v>703</v>
      </c>
      <c r="H1145" s="3" t="s">
        <v>703</v>
      </c>
      <c r="I1145" s="3" t="s">
        <v>716</v>
      </c>
      <c r="J1145" s="3" t="s">
        <v>4868</v>
      </c>
      <c r="K1145" s="3" t="s">
        <v>4869</v>
      </c>
      <c r="L1145" s="3" t="s">
        <v>4870</v>
      </c>
      <c r="M1145" s="3" t="s">
        <v>38</v>
      </c>
      <c r="N1145" s="3" t="s">
        <v>41</v>
      </c>
      <c r="O1145" s="3" t="s">
        <v>4871</v>
      </c>
      <c r="P1145" s="3" t="s">
        <v>54</v>
      </c>
      <c r="Q1145" s="3" t="s">
        <v>46</v>
      </c>
    </row>
    <row r="1146" spans="1:17" ht="15.75" customHeight="1" x14ac:dyDescent="0.25">
      <c r="A1146" s="3" t="s">
        <v>4872</v>
      </c>
      <c r="B1146" s="3" t="s">
        <v>44</v>
      </c>
      <c r="C1146" s="3" t="s">
        <v>45</v>
      </c>
      <c r="D1146" s="3" t="s">
        <v>46</v>
      </c>
      <c r="E1146" s="3" t="s">
        <v>29</v>
      </c>
      <c r="F1146" s="3" t="s">
        <v>48</v>
      </c>
      <c r="G1146" s="3" t="s">
        <v>1633</v>
      </c>
      <c r="H1146" s="3" t="s">
        <v>1633</v>
      </c>
      <c r="I1146" s="3" t="s">
        <v>2641</v>
      </c>
      <c r="J1146" s="3" t="s">
        <v>4527</v>
      </c>
      <c r="K1146" s="3" t="s">
        <v>2494</v>
      </c>
      <c r="L1146" s="3" t="s">
        <v>4873</v>
      </c>
      <c r="M1146" s="3" t="s">
        <v>38</v>
      </c>
      <c r="N1146" s="3" t="s">
        <v>41</v>
      </c>
      <c r="O1146" s="3" t="s">
        <v>4874</v>
      </c>
      <c r="P1146" s="3" t="s">
        <v>54</v>
      </c>
      <c r="Q1146" s="3" t="s">
        <v>46</v>
      </c>
    </row>
    <row r="1147" spans="1:17" ht="15.75" customHeight="1" x14ac:dyDescent="0.25">
      <c r="A1147" s="3" t="s">
        <v>4875</v>
      </c>
      <c r="B1147" s="3" t="s">
        <v>44</v>
      </c>
      <c r="C1147" s="3" t="s">
        <v>45</v>
      </c>
      <c r="D1147" s="3" t="s">
        <v>46</v>
      </c>
      <c r="E1147" s="3" t="s">
        <v>29</v>
      </c>
      <c r="F1147" s="3" t="s">
        <v>56</v>
      </c>
      <c r="G1147" s="3" t="s">
        <v>593</v>
      </c>
      <c r="H1147" s="3" t="s">
        <v>593</v>
      </c>
      <c r="I1147" s="3" t="s">
        <v>319</v>
      </c>
      <c r="J1147" s="3" t="s">
        <v>4876</v>
      </c>
      <c r="K1147" s="3" t="s">
        <v>4877</v>
      </c>
      <c r="L1147" s="3" t="s">
        <v>4878</v>
      </c>
      <c r="M1147" s="3" t="s">
        <v>39</v>
      </c>
      <c r="N1147" s="3" t="s">
        <v>41</v>
      </c>
      <c r="O1147" s="3" t="s">
        <v>4879</v>
      </c>
      <c r="P1147" s="3" t="s">
        <v>54</v>
      </c>
      <c r="Q1147" s="3" t="s">
        <v>46</v>
      </c>
    </row>
    <row r="1148" spans="1:17" ht="15.75" customHeight="1" x14ac:dyDescent="0.25">
      <c r="A1148" s="3" t="s">
        <v>4880</v>
      </c>
      <c r="B1148" s="3" t="s">
        <v>44</v>
      </c>
      <c r="C1148" s="3" t="s">
        <v>45</v>
      </c>
      <c r="D1148" s="3" t="s">
        <v>46</v>
      </c>
      <c r="E1148" s="3" t="s">
        <v>29</v>
      </c>
      <c r="F1148" s="3" t="s">
        <v>48</v>
      </c>
      <c r="G1148" s="3" t="s">
        <v>4881</v>
      </c>
      <c r="H1148" s="3" t="s">
        <v>4881</v>
      </c>
      <c r="I1148" s="3" t="s">
        <v>704</v>
      </c>
      <c r="J1148" s="3" t="s">
        <v>4882</v>
      </c>
      <c r="K1148" s="3" t="s">
        <v>1805</v>
      </c>
      <c r="L1148" s="3" t="s">
        <v>4883</v>
      </c>
      <c r="M1148" s="3" t="s">
        <v>38</v>
      </c>
      <c r="N1148" s="3" t="s">
        <v>41</v>
      </c>
      <c r="O1148" s="3" t="s">
        <v>4884</v>
      </c>
      <c r="P1148" s="3" t="s">
        <v>54</v>
      </c>
      <c r="Q1148" s="3" t="s">
        <v>46</v>
      </c>
    </row>
    <row r="1149" spans="1:17" ht="15.75" customHeight="1" x14ac:dyDescent="0.25">
      <c r="A1149" s="3" t="s">
        <v>4885</v>
      </c>
      <c r="B1149" s="3" t="s">
        <v>44</v>
      </c>
      <c r="C1149" s="3" t="s">
        <v>45</v>
      </c>
      <c r="D1149" s="3" t="s">
        <v>46</v>
      </c>
      <c r="E1149" s="3" t="s">
        <v>29</v>
      </c>
      <c r="F1149" s="3" t="s">
        <v>56</v>
      </c>
      <c r="G1149" s="3" t="s">
        <v>247</v>
      </c>
      <c r="H1149" s="3" t="s">
        <v>247</v>
      </c>
      <c r="I1149" s="3" t="s">
        <v>248</v>
      </c>
      <c r="J1149" s="3" t="s">
        <v>249</v>
      </c>
      <c r="K1149" s="3" t="s">
        <v>250</v>
      </c>
      <c r="L1149" s="3" t="s">
        <v>173</v>
      </c>
      <c r="M1149" s="3" t="s">
        <v>38</v>
      </c>
      <c r="N1149" s="3" t="s">
        <v>41</v>
      </c>
      <c r="O1149" s="3" t="s">
        <v>4886</v>
      </c>
      <c r="P1149" s="3" t="s">
        <v>54</v>
      </c>
      <c r="Q1149" s="3" t="s">
        <v>46</v>
      </c>
    </row>
    <row r="1150" spans="1:17" ht="15.75" customHeight="1" x14ac:dyDescent="0.25">
      <c r="A1150" s="3" t="s">
        <v>4887</v>
      </c>
      <c r="B1150" s="3" t="s">
        <v>44</v>
      </c>
      <c r="C1150" s="3" t="s">
        <v>45</v>
      </c>
      <c r="D1150" s="3" t="s">
        <v>46</v>
      </c>
      <c r="E1150" s="3" t="s">
        <v>29</v>
      </c>
      <c r="F1150" s="3" t="s">
        <v>48</v>
      </c>
      <c r="G1150" s="3" t="s">
        <v>481</v>
      </c>
      <c r="H1150" s="3" t="s">
        <v>481</v>
      </c>
      <c r="I1150" s="3" t="s">
        <v>3233</v>
      </c>
      <c r="J1150" s="3" t="s">
        <v>1799</v>
      </c>
      <c r="K1150" s="3" t="s">
        <v>443</v>
      </c>
      <c r="L1150" s="3" t="s">
        <v>173</v>
      </c>
      <c r="M1150" s="3" t="s">
        <v>38</v>
      </c>
      <c r="N1150" s="3" t="s">
        <v>41</v>
      </c>
      <c r="O1150" s="3" t="s">
        <v>4888</v>
      </c>
      <c r="P1150" s="3" t="s">
        <v>54</v>
      </c>
      <c r="Q1150" s="3" t="s">
        <v>46</v>
      </c>
    </row>
    <row r="1151" spans="1:17" ht="15.75" customHeight="1" x14ac:dyDescent="0.25">
      <c r="A1151" s="3" t="s">
        <v>4889</v>
      </c>
      <c r="B1151" s="3" t="s">
        <v>44</v>
      </c>
      <c r="C1151" s="3" t="s">
        <v>45</v>
      </c>
      <c r="D1151" s="3" t="s">
        <v>46</v>
      </c>
      <c r="E1151" s="3" t="s">
        <v>29</v>
      </c>
      <c r="F1151" s="3" t="s">
        <v>48</v>
      </c>
      <c r="G1151" s="3" t="s">
        <v>1593</v>
      </c>
      <c r="H1151" s="3" t="s">
        <v>1593</v>
      </c>
      <c r="I1151" s="3" t="s">
        <v>4890</v>
      </c>
      <c r="J1151" s="3" t="s">
        <v>4891</v>
      </c>
      <c r="K1151" s="3" t="s">
        <v>4892</v>
      </c>
      <c r="L1151" s="3" t="s">
        <v>4893</v>
      </c>
      <c r="M1151" s="3" t="s">
        <v>38</v>
      </c>
      <c r="N1151" s="3" t="s">
        <v>41</v>
      </c>
      <c r="O1151" s="3" t="s">
        <v>4894</v>
      </c>
      <c r="P1151" s="3" t="s">
        <v>54</v>
      </c>
      <c r="Q1151" s="3" t="s">
        <v>46</v>
      </c>
    </row>
    <row r="1152" spans="1:17" ht="15.75" customHeight="1" x14ac:dyDescent="0.25">
      <c r="A1152" s="3" t="s">
        <v>4895</v>
      </c>
      <c r="B1152" s="3" t="s">
        <v>44</v>
      </c>
      <c r="C1152" s="3" t="s">
        <v>45</v>
      </c>
      <c r="D1152" s="3" t="s">
        <v>46</v>
      </c>
      <c r="E1152" s="3" t="s">
        <v>29</v>
      </c>
      <c r="F1152" s="3" t="s">
        <v>48</v>
      </c>
      <c r="G1152" s="3" t="s">
        <v>4120</v>
      </c>
      <c r="H1152" s="3" t="s">
        <v>4120</v>
      </c>
      <c r="I1152" s="3" t="s">
        <v>716</v>
      </c>
      <c r="J1152" s="3" t="s">
        <v>4121</v>
      </c>
      <c r="K1152" s="3" t="s">
        <v>4122</v>
      </c>
      <c r="L1152" s="3" t="s">
        <v>145</v>
      </c>
      <c r="M1152" s="3" t="s">
        <v>38</v>
      </c>
      <c r="N1152" s="3" t="s">
        <v>41</v>
      </c>
      <c r="O1152" s="3" t="s">
        <v>4896</v>
      </c>
      <c r="P1152" s="3" t="s">
        <v>54</v>
      </c>
      <c r="Q1152" s="3" t="s">
        <v>46</v>
      </c>
    </row>
    <row r="1153" spans="1:17" ht="15.75" customHeight="1" x14ac:dyDescent="0.25">
      <c r="A1153" s="3" t="s">
        <v>4897</v>
      </c>
      <c r="B1153" s="3" t="s">
        <v>44</v>
      </c>
      <c r="C1153" s="3" t="s">
        <v>45</v>
      </c>
      <c r="D1153" s="3" t="s">
        <v>46</v>
      </c>
      <c r="E1153" s="3" t="s">
        <v>29</v>
      </c>
      <c r="F1153" s="3" t="s">
        <v>56</v>
      </c>
      <c r="G1153" s="3" t="s">
        <v>693</v>
      </c>
      <c r="H1153" s="3" t="s">
        <v>693</v>
      </c>
      <c r="I1153" s="3" t="s">
        <v>3186</v>
      </c>
      <c r="J1153" s="3" t="s">
        <v>4898</v>
      </c>
      <c r="K1153" s="3" t="s">
        <v>517</v>
      </c>
      <c r="L1153" s="3" t="s">
        <v>2813</v>
      </c>
      <c r="M1153" s="3" t="s">
        <v>39</v>
      </c>
      <c r="N1153" s="3" t="s">
        <v>41</v>
      </c>
      <c r="O1153" s="3" t="s">
        <v>4899</v>
      </c>
      <c r="P1153" s="3" t="s">
        <v>54</v>
      </c>
      <c r="Q1153" s="3" t="s">
        <v>46</v>
      </c>
    </row>
    <row r="1154" spans="1:17" ht="15.75" customHeight="1" x14ac:dyDescent="0.25">
      <c r="A1154" s="3" t="s">
        <v>4900</v>
      </c>
      <c r="B1154" s="3" t="s">
        <v>44</v>
      </c>
      <c r="C1154" s="3" t="s">
        <v>45</v>
      </c>
      <c r="D1154" s="3" t="s">
        <v>46</v>
      </c>
      <c r="E1154" s="3" t="s">
        <v>29</v>
      </c>
      <c r="F1154" s="3" t="s">
        <v>48</v>
      </c>
      <c r="G1154" s="3" t="s">
        <v>325</v>
      </c>
      <c r="H1154" s="3" t="s">
        <v>325</v>
      </c>
      <c r="I1154" s="3" t="s">
        <v>662</v>
      </c>
      <c r="J1154" s="3" t="s">
        <v>4901</v>
      </c>
      <c r="K1154" s="3" t="s">
        <v>207</v>
      </c>
      <c r="L1154" s="3" t="s">
        <v>1233</v>
      </c>
      <c r="M1154" s="3" t="s">
        <v>39</v>
      </c>
      <c r="N1154" s="3" t="s">
        <v>41</v>
      </c>
      <c r="O1154" s="3" t="s">
        <v>4902</v>
      </c>
      <c r="P1154" s="3" t="s">
        <v>54</v>
      </c>
      <c r="Q1154" s="3" t="s">
        <v>46</v>
      </c>
    </row>
    <row r="1155" spans="1:17" ht="15.75" customHeight="1" x14ac:dyDescent="0.25">
      <c r="A1155" s="3" t="s">
        <v>4903</v>
      </c>
      <c r="B1155" s="3" t="s">
        <v>44</v>
      </c>
      <c r="C1155" s="3" t="s">
        <v>45</v>
      </c>
      <c r="D1155" s="3" t="s">
        <v>46</v>
      </c>
      <c r="E1155" s="3" t="s">
        <v>29</v>
      </c>
      <c r="F1155" s="3" t="s">
        <v>48</v>
      </c>
      <c r="G1155" s="3" t="s">
        <v>2386</v>
      </c>
      <c r="H1155" s="3" t="s">
        <v>2386</v>
      </c>
      <c r="I1155" s="3" t="s">
        <v>2732</v>
      </c>
      <c r="J1155" s="3" t="s">
        <v>2733</v>
      </c>
      <c r="K1155" s="3" t="s">
        <v>2734</v>
      </c>
      <c r="L1155" s="3" t="s">
        <v>2735</v>
      </c>
      <c r="M1155" s="3" t="s">
        <v>38</v>
      </c>
      <c r="N1155" s="3" t="s">
        <v>41</v>
      </c>
      <c r="O1155" s="3" t="s">
        <v>4904</v>
      </c>
      <c r="P1155" s="3" t="s">
        <v>54</v>
      </c>
      <c r="Q1155" s="3" t="s">
        <v>46</v>
      </c>
    </row>
    <row r="1156" spans="1:17" ht="15.75" customHeight="1" x14ac:dyDescent="0.25">
      <c r="A1156" s="3" t="s">
        <v>4905</v>
      </c>
      <c r="B1156" s="3" t="s">
        <v>44</v>
      </c>
      <c r="C1156" s="3" t="s">
        <v>45</v>
      </c>
      <c r="D1156" s="3" t="s">
        <v>46</v>
      </c>
      <c r="E1156" s="3" t="s">
        <v>29</v>
      </c>
      <c r="F1156" s="3" t="s">
        <v>48</v>
      </c>
      <c r="G1156" s="3" t="s">
        <v>270</v>
      </c>
      <c r="H1156" s="3" t="s">
        <v>270</v>
      </c>
      <c r="I1156" s="3" t="s">
        <v>1923</v>
      </c>
      <c r="J1156" s="3" t="s">
        <v>516</v>
      </c>
      <c r="K1156" s="3" t="s">
        <v>517</v>
      </c>
      <c r="L1156" s="3" t="s">
        <v>65</v>
      </c>
      <c r="M1156" s="3" t="s">
        <v>38</v>
      </c>
      <c r="N1156" s="3" t="s">
        <v>41</v>
      </c>
      <c r="O1156" s="3" t="s">
        <v>4906</v>
      </c>
      <c r="P1156" s="3" t="s">
        <v>54</v>
      </c>
      <c r="Q1156" s="3" t="s">
        <v>46</v>
      </c>
    </row>
    <row r="1157" spans="1:17" ht="15.75" customHeight="1" x14ac:dyDescent="0.25">
      <c r="A1157" s="3" t="s">
        <v>4907</v>
      </c>
      <c r="B1157" s="3" t="s">
        <v>44</v>
      </c>
      <c r="C1157" s="3" t="s">
        <v>45</v>
      </c>
      <c r="D1157" s="3" t="s">
        <v>46</v>
      </c>
      <c r="E1157" s="3" t="s">
        <v>29</v>
      </c>
      <c r="F1157" s="3" t="s">
        <v>56</v>
      </c>
      <c r="G1157" s="3" t="s">
        <v>2261</v>
      </c>
      <c r="H1157" s="3" t="s">
        <v>2261</v>
      </c>
      <c r="I1157" s="3" t="s">
        <v>4908</v>
      </c>
      <c r="J1157" s="3" t="s">
        <v>4909</v>
      </c>
      <c r="K1157" s="3" t="s">
        <v>4910</v>
      </c>
      <c r="L1157" s="3" t="s">
        <v>224</v>
      </c>
      <c r="M1157" s="3" t="s">
        <v>39</v>
      </c>
      <c r="N1157" s="3" t="s">
        <v>41</v>
      </c>
      <c r="O1157" s="3" t="s">
        <v>4911</v>
      </c>
      <c r="P1157" s="3" t="s">
        <v>54</v>
      </c>
      <c r="Q1157" s="3" t="s">
        <v>46</v>
      </c>
    </row>
    <row r="1158" spans="1:17" ht="15.75" customHeight="1" x14ac:dyDescent="0.25">
      <c r="A1158" s="3" t="s">
        <v>4912</v>
      </c>
      <c r="B1158" s="3" t="s">
        <v>44</v>
      </c>
      <c r="C1158" s="3" t="s">
        <v>45</v>
      </c>
      <c r="D1158" s="3" t="s">
        <v>46</v>
      </c>
      <c r="E1158" s="3" t="s">
        <v>29</v>
      </c>
      <c r="F1158" s="3" t="s">
        <v>48</v>
      </c>
      <c r="G1158" s="3" t="s">
        <v>110</v>
      </c>
      <c r="H1158" s="3" t="s">
        <v>110</v>
      </c>
      <c r="I1158" s="3" t="s">
        <v>398</v>
      </c>
      <c r="J1158" s="3" t="s">
        <v>4913</v>
      </c>
      <c r="K1158" s="3" t="s">
        <v>2920</v>
      </c>
      <c r="L1158" s="3" t="s">
        <v>86</v>
      </c>
      <c r="M1158" s="3" t="s">
        <v>39</v>
      </c>
      <c r="N1158" s="3" t="s">
        <v>41</v>
      </c>
      <c r="O1158" s="3" t="s">
        <v>4914</v>
      </c>
      <c r="P1158" s="3" t="s">
        <v>54</v>
      </c>
      <c r="Q1158" s="3" t="s">
        <v>46</v>
      </c>
    </row>
    <row r="1159" spans="1:17" ht="15.75" customHeight="1" x14ac:dyDescent="0.25">
      <c r="A1159" s="3" t="s">
        <v>4915</v>
      </c>
      <c r="B1159" s="3" t="s">
        <v>44</v>
      </c>
      <c r="C1159" s="3" t="s">
        <v>45</v>
      </c>
      <c r="D1159" s="3" t="s">
        <v>46</v>
      </c>
      <c r="E1159" s="3" t="s">
        <v>29</v>
      </c>
      <c r="F1159" s="3" t="s">
        <v>48</v>
      </c>
      <c r="G1159" s="3" t="s">
        <v>703</v>
      </c>
      <c r="H1159" s="3" t="s">
        <v>703</v>
      </c>
      <c r="I1159" s="3" t="s">
        <v>704</v>
      </c>
      <c r="J1159" s="3" t="s">
        <v>4916</v>
      </c>
      <c r="K1159" s="3" t="s">
        <v>800</v>
      </c>
      <c r="L1159" s="3" t="s">
        <v>4917</v>
      </c>
      <c r="M1159" s="3" t="s">
        <v>38</v>
      </c>
      <c r="N1159" s="3" t="s">
        <v>41</v>
      </c>
      <c r="O1159" s="3" t="s">
        <v>4918</v>
      </c>
      <c r="P1159" s="3" t="s">
        <v>54</v>
      </c>
      <c r="Q1159" s="3" t="s">
        <v>46</v>
      </c>
    </row>
    <row r="1160" spans="1:17" ht="15.75" customHeight="1" x14ac:dyDescent="0.25">
      <c r="A1160" s="3" t="s">
        <v>4919</v>
      </c>
      <c r="B1160" s="3" t="s">
        <v>44</v>
      </c>
      <c r="C1160" s="3" t="s">
        <v>45</v>
      </c>
      <c r="D1160" s="3" t="s">
        <v>46</v>
      </c>
      <c r="E1160" s="3" t="s">
        <v>29</v>
      </c>
      <c r="F1160" s="3" t="s">
        <v>48</v>
      </c>
      <c r="G1160" s="3" t="s">
        <v>727</v>
      </c>
      <c r="H1160" s="3" t="s">
        <v>727</v>
      </c>
      <c r="I1160" s="3" t="s">
        <v>535</v>
      </c>
      <c r="J1160" s="3" t="s">
        <v>1058</v>
      </c>
      <c r="K1160" s="3" t="s">
        <v>4920</v>
      </c>
      <c r="L1160" s="3" t="s">
        <v>503</v>
      </c>
      <c r="M1160" s="3" t="s">
        <v>38</v>
      </c>
      <c r="N1160" s="3" t="s">
        <v>41</v>
      </c>
      <c r="O1160" s="3" t="s">
        <v>4921</v>
      </c>
      <c r="P1160" s="3" t="s">
        <v>54</v>
      </c>
      <c r="Q1160" s="3" t="s">
        <v>46</v>
      </c>
    </row>
    <row r="1161" spans="1:17" ht="15.75" customHeight="1" x14ac:dyDescent="0.25">
      <c r="A1161" s="3" t="s">
        <v>4922</v>
      </c>
      <c r="B1161" s="3" t="s">
        <v>44</v>
      </c>
      <c r="C1161" s="3" t="s">
        <v>45</v>
      </c>
      <c r="D1161" s="3" t="s">
        <v>46</v>
      </c>
      <c r="E1161" s="3" t="s">
        <v>29</v>
      </c>
      <c r="F1161" s="3" t="s">
        <v>48</v>
      </c>
      <c r="G1161" s="3" t="s">
        <v>4923</v>
      </c>
      <c r="H1161" s="3" t="s">
        <v>4923</v>
      </c>
      <c r="I1161" s="3" t="s">
        <v>386</v>
      </c>
      <c r="J1161" s="3" t="s">
        <v>4924</v>
      </c>
      <c r="K1161" s="3" t="s">
        <v>4925</v>
      </c>
      <c r="L1161" s="3" t="s">
        <v>366</v>
      </c>
      <c r="M1161" s="3" t="s">
        <v>39</v>
      </c>
      <c r="N1161" s="3" t="s">
        <v>41</v>
      </c>
      <c r="O1161" s="3" t="s">
        <v>4926</v>
      </c>
      <c r="P1161" s="3" t="s">
        <v>54</v>
      </c>
      <c r="Q1161" s="3" t="s">
        <v>46</v>
      </c>
    </row>
    <row r="1162" spans="1:17" ht="15.75" customHeight="1" x14ac:dyDescent="0.25">
      <c r="A1162" s="3" t="s">
        <v>4927</v>
      </c>
      <c r="B1162" s="3" t="s">
        <v>44</v>
      </c>
      <c r="C1162" s="3" t="s">
        <v>45</v>
      </c>
      <c r="D1162" s="3" t="s">
        <v>46</v>
      </c>
      <c r="E1162" s="3" t="s">
        <v>29</v>
      </c>
      <c r="F1162" s="3" t="s">
        <v>56</v>
      </c>
      <c r="G1162" s="3" t="s">
        <v>385</v>
      </c>
      <c r="H1162" s="3" t="s">
        <v>385</v>
      </c>
      <c r="I1162" s="3" t="s">
        <v>386</v>
      </c>
      <c r="J1162" s="3" t="s">
        <v>260</v>
      </c>
      <c r="K1162" s="3" t="s">
        <v>86</v>
      </c>
      <c r="L1162" s="3" t="s">
        <v>93</v>
      </c>
      <c r="M1162" s="3" t="s">
        <v>39</v>
      </c>
      <c r="N1162" s="3" t="s">
        <v>41</v>
      </c>
      <c r="O1162" s="3" t="s">
        <v>4928</v>
      </c>
      <c r="P1162" s="3" t="s">
        <v>54</v>
      </c>
      <c r="Q1162" s="3" t="s">
        <v>46</v>
      </c>
    </row>
    <row r="1163" spans="1:17" ht="15.75" customHeight="1" x14ac:dyDescent="0.25">
      <c r="A1163" s="3" t="s">
        <v>4929</v>
      </c>
      <c r="B1163" s="3" t="s">
        <v>44</v>
      </c>
      <c r="C1163" s="3" t="s">
        <v>45</v>
      </c>
      <c r="D1163" s="3" t="s">
        <v>46</v>
      </c>
      <c r="E1163" s="3" t="s">
        <v>29</v>
      </c>
      <c r="F1163" s="3" t="s">
        <v>48</v>
      </c>
      <c r="G1163" s="3" t="s">
        <v>4930</v>
      </c>
      <c r="H1163" s="3" t="s">
        <v>4930</v>
      </c>
      <c r="I1163" s="3" t="s">
        <v>4931</v>
      </c>
      <c r="J1163" s="3" t="s">
        <v>4932</v>
      </c>
      <c r="K1163" s="3" t="s">
        <v>4933</v>
      </c>
      <c r="L1163" s="3" t="s">
        <v>243</v>
      </c>
      <c r="M1163" s="3" t="s">
        <v>38</v>
      </c>
      <c r="N1163" s="3" t="s">
        <v>41</v>
      </c>
      <c r="O1163" s="3" t="s">
        <v>4934</v>
      </c>
      <c r="P1163" s="3" t="s">
        <v>54</v>
      </c>
      <c r="Q1163" s="3" t="s">
        <v>46</v>
      </c>
    </row>
    <row r="1164" spans="1:17" ht="15.75" customHeight="1" x14ac:dyDescent="0.25">
      <c r="A1164" s="3" t="s">
        <v>4935</v>
      </c>
      <c r="B1164" s="3" t="s">
        <v>44</v>
      </c>
      <c r="C1164" s="3" t="s">
        <v>45</v>
      </c>
      <c r="D1164" s="3" t="s">
        <v>46</v>
      </c>
      <c r="E1164" s="3" t="s">
        <v>29</v>
      </c>
      <c r="F1164" s="3" t="s">
        <v>56</v>
      </c>
      <c r="G1164" s="3" t="s">
        <v>476</v>
      </c>
      <c r="H1164" s="3" t="s">
        <v>476</v>
      </c>
      <c r="I1164" s="3" t="s">
        <v>4936</v>
      </c>
      <c r="J1164" s="3" t="s">
        <v>4937</v>
      </c>
      <c r="K1164" s="3" t="s">
        <v>1052</v>
      </c>
      <c r="L1164" s="3" t="s">
        <v>2043</v>
      </c>
      <c r="M1164" s="3" t="s">
        <v>39</v>
      </c>
      <c r="N1164" s="3" t="s">
        <v>41</v>
      </c>
      <c r="O1164" s="3" t="s">
        <v>4938</v>
      </c>
      <c r="P1164" s="3" t="s">
        <v>54</v>
      </c>
      <c r="Q1164" s="3" t="s">
        <v>46</v>
      </c>
    </row>
    <row r="1165" spans="1:17" ht="15.75" customHeight="1" x14ac:dyDescent="0.25">
      <c r="A1165" s="3" t="s">
        <v>4939</v>
      </c>
      <c r="B1165" s="3" t="s">
        <v>44</v>
      </c>
      <c r="C1165" s="3" t="s">
        <v>45</v>
      </c>
      <c r="D1165" s="3" t="s">
        <v>46</v>
      </c>
      <c r="E1165" s="3" t="s">
        <v>29</v>
      </c>
      <c r="F1165" s="3" t="s">
        <v>48</v>
      </c>
      <c r="G1165" s="3" t="s">
        <v>1633</v>
      </c>
      <c r="H1165" s="3" t="s">
        <v>1633</v>
      </c>
      <c r="I1165" s="3" t="s">
        <v>2641</v>
      </c>
      <c r="J1165" s="3" t="s">
        <v>4095</v>
      </c>
      <c r="K1165" s="3" t="s">
        <v>1176</v>
      </c>
      <c r="L1165" s="3" t="s">
        <v>314</v>
      </c>
      <c r="M1165" s="3" t="s">
        <v>38</v>
      </c>
      <c r="N1165" s="3" t="s">
        <v>41</v>
      </c>
      <c r="O1165" s="3" t="s">
        <v>4940</v>
      </c>
      <c r="P1165" s="3" t="s">
        <v>54</v>
      </c>
      <c r="Q1165" s="3" t="s">
        <v>46</v>
      </c>
    </row>
    <row r="1166" spans="1:17" ht="15.75" customHeight="1" x14ac:dyDescent="0.25">
      <c r="A1166" s="3" t="s">
        <v>4941</v>
      </c>
      <c r="B1166" s="3" t="s">
        <v>44</v>
      </c>
      <c r="C1166" s="3" t="s">
        <v>45</v>
      </c>
      <c r="D1166" s="3" t="s">
        <v>46</v>
      </c>
      <c r="E1166" s="3" t="s">
        <v>29</v>
      </c>
      <c r="F1166" s="3" t="s">
        <v>56</v>
      </c>
      <c r="G1166" s="3" t="s">
        <v>1633</v>
      </c>
      <c r="H1166" s="3" t="s">
        <v>1633</v>
      </c>
      <c r="I1166" s="3" t="s">
        <v>1634</v>
      </c>
      <c r="J1166" s="3" t="s">
        <v>4942</v>
      </c>
      <c r="K1166" s="3" t="s">
        <v>294</v>
      </c>
      <c r="L1166" s="3" t="s">
        <v>4943</v>
      </c>
      <c r="M1166" s="3" t="s">
        <v>38</v>
      </c>
      <c r="N1166" s="3" t="s">
        <v>41</v>
      </c>
      <c r="O1166" s="3" t="s">
        <v>4944</v>
      </c>
      <c r="P1166" s="3" t="s">
        <v>54</v>
      </c>
      <c r="Q1166" s="3" t="s">
        <v>46</v>
      </c>
    </row>
    <row r="1167" spans="1:17" ht="15.75" customHeight="1" x14ac:dyDescent="0.25">
      <c r="A1167" s="3" t="s">
        <v>4945</v>
      </c>
      <c r="B1167" s="3" t="s">
        <v>44</v>
      </c>
      <c r="C1167" s="3" t="s">
        <v>45</v>
      </c>
      <c r="D1167" s="3" t="s">
        <v>46</v>
      </c>
      <c r="E1167" s="3" t="s">
        <v>29</v>
      </c>
      <c r="F1167" s="3" t="s">
        <v>48</v>
      </c>
      <c r="G1167" s="3" t="s">
        <v>176</v>
      </c>
      <c r="H1167" s="3" t="s">
        <v>176</v>
      </c>
      <c r="I1167" s="3" t="s">
        <v>1983</v>
      </c>
      <c r="J1167" s="3" t="s">
        <v>4946</v>
      </c>
      <c r="K1167" s="3" t="s">
        <v>4947</v>
      </c>
      <c r="L1167" s="3" t="s">
        <v>4948</v>
      </c>
      <c r="M1167" s="3" t="s">
        <v>38</v>
      </c>
      <c r="N1167" s="3" t="s">
        <v>41</v>
      </c>
      <c r="O1167" s="3" t="s">
        <v>4949</v>
      </c>
      <c r="P1167" s="3" t="s">
        <v>54</v>
      </c>
      <c r="Q1167" s="3" t="s">
        <v>46</v>
      </c>
    </row>
    <row r="1168" spans="1:17" ht="15.75" customHeight="1" x14ac:dyDescent="0.25">
      <c r="A1168" s="3" t="s">
        <v>4950</v>
      </c>
      <c r="B1168" s="3" t="s">
        <v>44</v>
      </c>
      <c r="C1168" s="3" t="s">
        <v>45</v>
      </c>
      <c r="D1168" s="3" t="s">
        <v>46</v>
      </c>
      <c r="E1168" s="3" t="s">
        <v>29</v>
      </c>
      <c r="F1168" s="3" t="s">
        <v>48</v>
      </c>
      <c r="G1168" s="3" t="s">
        <v>176</v>
      </c>
      <c r="H1168" s="3" t="s">
        <v>176</v>
      </c>
      <c r="I1168" s="3" t="s">
        <v>4951</v>
      </c>
      <c r="J1168" s="3" t="s">
        <v>4952</v>
      </c>
      <c r="K1168" s="3" t="s">
        <v>483</v>
      </c>
      <c r="L1168" s="3" t="s">
        <v>1805</v>
      </c>
      <c r="M1168" s="3" t="s">
        <v>38</v>
      </c>
      <c r="N1168" s="3" t="s">
        <v>41</v>
      </c>
      <c r="O1168" s="3" t="s">
        <v>4953</v>
      </c>
      <c r="P1168" s="3" t="s">
        <v>54</v>
      </c>
      <c r="Q1168" s="3" t="s">
        <v>46</v>
      </c>
    </row>
    <row r="1169" spans="1:17" ht="15.75" customHeight="1" x14ac:dyDescent="0.25">
      <c r="A1169" s="3" t="s">
        <v>4954</v>
      </c>
      <c r="B1169" s="3" t="s">
        <v>44</v>
      </c>
      <c r="C1169" s="3" t="s">
        <v>45</v>
      </c>
      <c r="D1169" s="3" t="s">
        <v>46</v>
      </c>
      <c r="E1169" s="3" t="s">
        <v>29</v>
      </c>
      <c r="F1169" s="3" t="s">
        <v>56</v>
      </c>
      <c r="G1169" s="3" t="s">
        <v>318</v>
      </c>
      <c r="H1169" s="3" t="s">
        <v>318</v>
      </c>
      <c r="I1169" s="3" t="s">
        <v>298</v>
      </c>
      <c r="J1169" s="3" t="s">
        <v>4955</v>
      </c>
      <c r="K1169" s="3" t="s">
        <v>294</v>
      </c>
      <c r="L1169" s="3" t="s">
        <v>2056</v>
      </c>
      <c r="M1169" s="3" t="s">
        <v>39</v>
      </c>
      <c r="N1169" s="3" t="s">
        <v>41</v>
      </c>
      <c r="O1169" s="3" t="s">
        <v>4956</v>
      </c>
      <c r="P1169" s="3" t="s">
        <v>54</v>
      </c>
      <c r="Q1169" s="3" t="s">
        <v>46</v>
      </c>
    </row>
    <row r="1170" spans="1:17" ht="15.75" customHeight="1" x14ac:dyDescent="0.25">
      <c r="A1170" s="3" t="s">
        <v>4957</v>
      </c>
      <c r="B1170" s="3" t="s">
        <v>44</v>
      </c>
      <c r="C1170" s="3" t="s">
        <v>45</v>
      </c>
      <c r="D1170" s="3" t="s">
        <v>46</v>
      </c>
      <c r="E1170" s="3" t="s">
        <v>29</v>
      </c>
      <c r="F1170" s="3" t="s">
        <v>48</v>
      </c>
      <c r="G1170" s="3" t="s">
        <v>520</v>
      </c>
      <c r="H1170" s="3" t="s">
        <v>520</v>
      </c>
      <c r="I1170" s="3" t="s">
        <v>3082</v>
      </c>
      <c r="J1170" s="3" t="s">
        <v>839</v>
      </c>
      <c r="K1170" s="3" t="s">
        <v>4795</v>
      </c>
      <c r="L1170" s="3" t="s">
        <v>4958</v>
      </c>
      <c r="M1170" s="3" t="s">
        <v>38</v>
      </c>
      <c r="N1170" s="3" t="s">
        <v>41</v>
      </c>
      <c r="O1170" s="3" t="s">
        <v>4959</v>
      </c>
      <c r="P1170" s="3" t="s">
        <v>54</v>
      </c>
      <c r="Q1170" s="3" t="s">
        <v>46</v>
      </c>
    </row>
    <row r="1171" spans="1:17" ht="15.75" customHeight="1" x14ac:dyDescent="0.25">
      <c r="A1171" s="3" t="s">
        <v>4960</v>
      </c>
      <c r="B1171" s="3" t="s">
        <v>44</v>
      </c>
      <c r="C1171" s="3" t="s">
        <v>45</v>
      </c>
      <c r="D1171" s="3" t="s">
        <v>46</v>
      </c>
      <c r="E1171" s="3" t="s">
        <v>29</v>
      </c>
      <c r="F1171" s="3" t="s">
        <v>48</v>
      </c>
      <c r="G1171" s="3" t="s">
        <v>4961</v>
      </c>
      <c r="H1171" s="3" t="s">
        <v>4961</v>
      </c>
      <c r="I1171" s="3" t="s">
        <v>4660</v>
      </c>
      <c r="J1171" s="3" t="s">
        <v>3257</v>
      </c>
      <c r="K1171" s="3" t="s">
        <v>1721</v>
      </c>
      <c r="L1171" s="3" t="s">
        <v>517</v>
      </c>
      <c r="M1171" s="3" t="s">
        <v>39</v>
      </c>
      <c r="N1171" s="3" t="s">
        <v>41</v>
      </c>
      <c r="O1171" s="3" t="s">
        <v>4962</v>
      </c>
      <c r="P1171" s="3" t="s">
        <v>54</v>
      </c>
      <c r="Q1171" s="3" t="s">
        <v>46</v>
      </c>
    </row>
    <row r="1172" spans="1:17" ht="15.75" customHeight="1" x14ac:dyDescent="0.25">
      <c r="A1172" s="3" t="s">
        <v>4963</v>
      </c>
      <c r="B1172" s="3" t="s">
        <v>44</v>
      </c>
      <c r="C1172" s="3" t="s">
        <v>45</v>
      </c>
      <c r="D1172" s="3" t="s">
        <v>46</v>
      </c>
      <c r="E1172" s="3" t="s">
        <v>29</v>
      </c>
      <c r="F1172" s="3" t="s">
        <v>48</v>
      </c>
      <c r="G1172" s="3" t="s">
        <v>304</v>
      </c>
      <c r="H1172" s="3" t="s">
        <v>304</v>
      </c>
      <c r="I1172" s="3" t="s">
        <v>1983</v>
      </c>
      <c r="J1172" s="3" t="s">
        <v>4964</v>
      </c>
      <c r="K1172" s="3" t="s">
        <v>2190</v>
      </c>
      <c r="L1172" s="3" t="s">
        <v>3816</v>
      </c>
      <c r="M1172" s="3" t="s">
        <v>38</v>
      </c>
      <c r="N1172" s="3" t="s">
        <v>41</v>
      </c>
      <c r="O1172" s="3" t="s">
        <v>4965</v>
      </c>
      <c r="P1172" s="3" t="s">
        <v>54</v>
      </c>
      <c r="Q1172" s="3" t="s">
        <v>46</v>
      </c>
    </row>
    <row r="1173" spans="1:17" ht="15.75" customHeight="1" x14ac:dyDescent="0.25">
      <c r="A1173" s="3" t="s">
        <v>4966</v>
      </c>
      <c r="B1173" s="3" t="s">
        <v>44</v>
      </c>
      <c r="C1173" s="3" t="s">
        <v>45</v>
      </c>
      <c r="D1173" s="3" t="s">
        <v>46</v>
      </c>
      <c r="E1173" s="3" t="s">
        <v>29</v>
      </c>
      <c r="F1173" s="3" t="s">
        <v>56</v>
      </c>
      <c r="G1173" s="3" t="s">
        <v>110</v>
      </c>
      <c r="H1173" s="3" t="s">
        <v>110</v>
      </c>
      <c r="I1173" s="3" t="s">
        <v>26</v>
      </c>
      <c r="J1173" s="3" t="s">
        <v>1371</v>
      </c>
      <c r="K1173" s="3" t="s">
        <v>328</v>
      </c>
      <c r="L1173" s="3" t="s">
        <v>206</v>
      </c>
      <c r="M1173" s="3" t="s">
        <v>38</v>
      </c>
      <c r="N1173" s="3" t="s">
        <v>41</v>
      </c>
      <c r="O1173" s="3" t="s">
        <v>4967</v>
      </c>
      <c r="P1173" s="3" t="s">
        <v>54</v>
      </c>
      <c r="Q1173" s="3" t="s">
        <v>46</v>
      </c>
    </row>
    <row r="1174" spans="1:17" ht="15.75" customHeight="1" x14ac:dyDescent="0.25">
      <c r="A1174" s="3" t="s">
        <v>4968</v>
      </c>
      <c r="B1174" s="3" t="s">
        <v>44</v>
      </c>
      <c r="C1174" s="3" t="s">
        <v>45</v>
      </c>
      <c r="D1174" s="3" t="s">
        <v>46</v>
      </c>
      <c r="E1174" s="3" t="s">
        <v>29</v>
      </c>
      <c r="F1174" s="3" t="s">
        <v>56</v>
      </c>
      <c r="G1174" s="3" t="s">
        <v>4969</v>
      </c>
      <c r="H1174" s="3" t="s">
        <v>4969</v>
      </c>
      <c r="I1174" s="3" t="s">
        <v>4094</v>
      </c>
      <c r="J1174" s="3" t="s">
        <v>4970</v>
      </c>
      <c r="K1174" s="3" t="s">
        <v>4971</v>
      </c>
      <c r="L1174" s="3" t="s">
        <v>4972</v>
      </c>
      <c r="M1174" s="3" t="s">
        <v>39</v>
      </c>
      <c r="N1174" s="3" t="s">
        <v>41</v>
      </c>
      <c r="O1174" s="3" t="s">
        <v>4973</v>
      </c>
      <c r="P1174" s="3" t="s">
        <v>54</v>
      </c>
      <c r="Q1174" s="3" t="s">
        <v>46</v>
      </c>
    </row>
    <row r="1175" spans="1:17" ht="15.75" customHeight="1" x14ac:dyDescent="0.25">
      <c r="A1175" s="3" t="s">
        <v>4974</v>
      </c>
      <c r="B1175" s="3" t="s">
        <v>44</v>
      </c>
      <c r="C1175" s="3" t="s">
        <v>45</v>
      </c>
      <c r="D1175" s="3" t="s">
        <v>46</v>
      </c>
      <c r="E1175" s="3" t="s">
        <v>29</v>
      </c>
      <c r="F1175" s="3" t="s">
        <v>48</v>
      </c>
      <c r="G1175" s="3" t="s">
        <v>1014</v>
      </c>
      <c r="H1175" s="3" t="s">
        <v>1014</v>
      </c>
      <c r="I1175" s="3" t="s">
        <v>4975</v>
      </c>
      <c r="J1175" s="3" t="s">
        <v>4015</v>
      </c>
      <c r="K1175" s="3" t="s">
        <v>4958</v>
      </c>
      <c r="L1175" s="3" t="s">
        <v>839</v>
      </c>
      <c r="M1175" s="3" t="s">
        <v>39</v>
      </c>
      <c r="N1175" s="3" t="s">
        <v>41</v>
      </c>
      <c r="O1175" s="3" t="s">
        <v>4976</v>
      </c>
      <c r="P1175" s="3" t="s">
        <v>54</v>
      </c>
      <c r="Q1175" s="3" t="s">
        <v>46</v>
      </c>
    </row>
    <row r="1176" spans="1:17" ht="15.75" customHeight="1" x14ac:dyDescent="0.25">
      <c r="A1176" s="3" t="s">
        <v>4977</v>
      </c>
      <c r="B1176" s="3" t="s">
        <v>44</v>
      </c>
      <c r="C1176" s="3" t="s">
        <v>45</v>
      </c>
      <c r="D1176" s="3" t="s">
        <v>46</v>
      </c>
      <c r="E1176" s="3" t="s">
        <v>29</v>
      </c>
      <c r="F1176" s="3" t="s">
        <v>47</v>
      </c>
      <c r="G1176" s="3" t="s">
        <v>48</v>
      </c>
      <c r="H1176" s="3" t="s">
        <v>885</v>
      </c>
      <c r="I1176" s="3" t="s">
        <v>885</v>
      </c>
      <c r="J1176" s="3" t="s">
        <v>711</v>
      </c>
      <c r="K1176" s="3" t="s">
        <v>1233</v>
      </c>
      <c r="L1176" s="3" t="s">
        <v>1312</v>
      </c>
      <c r="M1176" s="3" t="s">
        <v>38</v>
      </c>
      <c r="N1176" s="3" t="s">
        <v>42</v>
      </c>
      <c r="O1176" s="3" t="s">
        <v>4978</v>
      </c>
      <c r="P1176" s="3" t="s">
        <v>54</v>
      </c>
      <c r="Q1176" s="3" t="s">
        <v>46</v>
      </c>
    </row>
    <row r="1177" spans="1:17" ht="15.75" customHeight="1" x14ac:dyDescent="0.25">
      <c r="A1177" s="3" t="s">
        <v>4979</v>
      </c>
      <c r="B1177" s="3" t="s">
        <v>44</v>
      </c>
      <c r="C1177" s="3" t="s">
        <v>45</v>
      </c>
      <c r="D1177" s="3" t="s">
        <v>46</v>
      </c>
      <c r="E1177" s="3" t="s">
        <v>29</v>
      </c>
      <c r="F1177" s="3" t="s">
        <v>47</v>
      </c>
      <c r="G1177" s="3" t="s">
        <v>48</v>
      </c>
      <c r="H1177" s="3" t="s">
        <v>727</v>
      </c>
      <c r="I1177" s="3" t="s">
        <v>727</v>
      </c>
      <c r="J1177" s="3" t="s">
        <v>4841</v>
      </c>
      <c r="K1177" s="3" t="s">
        <v>4842</v>
      </c>
      <c r="L1177" s="3" t="s">
        <v>224</v>
      </c>
      <c r="M1177" s="3" t="s">
        <v>39</v>
      </c>
      <c r="N1177" s="3" t="s">
        <v>42</v>
      </c>
      <c r="O1177" s="3" t="s">
        <v>4980</v>
      </c>
      <c r="P1177" s="3" t="s">
        <v>54</v>
      </c>
      <c r="Q1177" s="3" t="s">
        <v>46</v>
      </c>
    </row>
    <row r="1178" spans="1:17" ht="15.75" customHeight="1" x14ac:dyDescent="0.25">
      <c r="A1178" s="3" t="s">
        <v>4981</v>
      </c>
      <c r="B1178" s="3" t="s">
        <v>44</v>
      </c>
      <c r="C1178" s="3" t="s">
        <v>45</v>
      </c>
      <c r="D1178" s="3" t="s">
        <v>46</v>
      </c>
      <c r="E1178" s="3" t="s">
        <v>29</v>
      </c>
      <c r="F1178" s="3" t="s">
        <v>47</v>
      </c>
      <c r="G1178" s="3" t="s">
        <v>56</v>
      </c>
      <c r="H1178" s="3" t="s">
        <v>4559</v>
      </c>
      <c r="I1178" s="3" t="s">
        <v>4559</v>
      </c>
      <c r="J1178" s="3" t="s">
        <v>4561</v>
      </c>
      <c r="K1178" s="3" t="s">
        <v>1843</v>
      </c>
      <c r="L1178" s="3" t="s">
        <v>224</v>
      </c>
      <c r="M1178" s="3" t="s">
        <v>39</v>
      </c>
      <c r="N1178" s="3" t="s">
        <v>42</v>
      </c>
      <c r="O1178" s="3" t="s">
        <v>4982</v>
      </c>
      <c r="P1178" s="3" t="s">
        <v>54</v>
      </c>
      <c r="Q1178" s="3" t="s">
        <v>46</v>
      </c>
    </row>
    <row r="1179" spans="1:17" ht="15.75" customHeight="1" x14ac:dyDescent="0.25">
      <c r="A1179" s="3" t="s">
        <v>4983</v>
      </c>
      <c r="B1179" s="3" t="s">
        <v>44</v>
      </c>
      <c r="C1179" s="3" t="s">
        <v>45</v>
      </c>
      <c r="D1179" s="3" t="s">
        <v>46</v>
      </c>
      <c r="E1179" s="3" t="s">
        <v>29</v>
      </c>
      <c r="F1179" s="3" t="s">
        <v>47</v>
      </c>
      <c r="G1179" s="3" t="s">
        <v>48</v>
      </c>
      <c r="H1179" s="3" t="s">
        <v>379</v>
      </c>
      <c r="I1179" s="3" t="s">
        <v>379</v>
      </c>
      <c r="J1179" s="3" t="s">
        <v>3966</v>
      </c>
      <c r="K1179" s="3" t="s">
        <v>839</v>
      </c>
      <c r="L1179" s="3" t="s">
        <v>93</v>
      </c>
      <c r="M1179" s="3" t="s">
        <v>38</v>
      </c>
      <c r="N1179" s="3" t="s">
        <v>42</v>
      </c>
      <c r="O1179" s="3" t="s">
        <v>4984</v>
      </c>
      <c r="P1179" s="3" t="s">
        <v>54</v>
      </c>
      <c r="Q1179" s="3" t="s">
        <v>46</v>
      </c>
    </row>
    <row r="1180" spans="1:17" ht="15.75" customHeight="1" x14ac:dyDescent="0.25">
      <c r="A1180" s="3" t="s">
        <v>4985</v>
      </c>
      <c r="B1180" s="3" t="s">
        <v>44</v>
      </c>
      <c r="C1180" s="3" t="s">
        <v>45</v>
      </c>
      <c r="D1180" s="3" t="s">
        <v>46</v>
      </c>
      <c r="E1180" s="3" t="s">
        <v>29</v>
      </c>
      <c r="F1180" s="3" t="s">
        <v>47</v>
      </c>
      <c r="G1180" s="3" t="s">
        <v>48</v>
      </c>
      <c r="H1180" s="3" t="s">
        <v>304</v>
      </c>
      <c r="I1180" s="3" t="s">
        <v>304</v>
      </c>
      <c r="J1180" s="3" t="s">
        <v>552</v>
      </c>
      <c r="K1180" s="3" t="s">
        <v>4578</v>
      </c>
      <c r="L1180" s="3" t="s">
        <v>4986</v>
      </c>
      <c r="M1180" s="3" t="s">
        <v>38</v>
      </c>
      <c r="N1180" s="3" t="s">
        <v>42</v>
      </c>
      <c r="O1180" s="3" t="s">
        <v>4987</v>
      </c>
      <c r="P1180" s="3" t="s">
        <v>54</v>
      </c>
      <c r="Q1180" s="3" t="s">
        <v>46</v>
      </c>
    </row>
    <row r="1181" spans="1:17" ht="15.75" customHeight="1" x14ac:dyDescent="0.25">
      <c r="A1181" s="3" t="s">
        <v>4988</v>
      </c>
      <c r="B1181" s="3" t="s">
        <v>44</v>
      </c>
      <c r="C1181" s="3" t="s">
        <v>45</v>
      </c>
      <c r="D1181" s="3" t="s">
        <v>46</v>
      </c>
      <c r="E1181" s="3" t="s">
        <v>29</v>
      </c>
      <c r="F1181" s="3" t="s">
        <v>47</v>
      </c>
      <c r="G1181" s="3" t="s">
        <v>48</v>
      </c>
      <c r="H1181" s="3" t="s">
        <v>4989</v>
      </c>
      <c r="I1181" s="3" t="s">
        <v>4989</v>
      </c>
      <c r="J1181" s="3" t="s">
        <v>2173</v>
      </c>
      <c r="K1181" s="3" t="s">
        <v>4990</v>
      </c>
      <c r="L1181" s="3" t="s">
        <v>449</v>
      </c>
      <c r="M1181" s="3" t="s">
        <v>39</v>
      </c>
      <c r="N1181" s="3" t="s">
        <v>42</v>
      </c>
      <c r="O1181" s="3" t="s">
        <v>4991</v>
      </c>
      <c r="P1181" s="3" t="s">
        <v>54</v>
      </c>
      <c r="Q1181" s="3" t="s">
        <v>46</v>
      </c>
    </row>
    <row r="1182" spans="1:17" ht="15.75" customHeight="1" x14ac:dyDescent="0.25">
      <c r="A1182" s="3" t="s">
        <v>4992</v>
      </c>
      <c r="B1182" s="3" t="s">
        <v>44</v>
      </c>
      <c r="C1182" s="3" t="s">
        <v>45</v>
      </c>
      <c r="D1182" s="3" t="s">
        <v>46</v>
      </c>
      <c r="E1182" s="3" t="s">
        <v>29</v>
      </c>
      <c r="F1182" s="3" t="s">
        <v>47</v>
      </c>
      <c r="G1182" s="3" t="s">
        <v>48</v>
      </c>
      <c r="H1182" s="3" t="s">
        <v>304</v>
      </c>
      <c r="I1182" s="3" t="s">
        <v>304</v>
      </c>
      <c r="J1182" s="3" t="s">
        <v>4993</v>
      </c>
      <c r="K1182" s="3" t="s">
        <v>2465</v>
      </c>
      <c r="L1182" s="3" t="s">
        <v>322</v>
      </c>
      <c r="M1182" s="3" t="s">
        <v>39</v>
      </c>
      <c r="N1182" s="3" t="s">
        <v>42</v>
      </c>
      <c r="O1182" s="3" t="s">
        <v>4994</v>
      </c>
      <c r="P1182" s="3" t="s">
        <v>54</v>
      </c>
      <c r="Q1182" s="3" t="s">
        <v>46</v>
      </c>
    </row>
    <row r="1183" spans="1:17" ht="15.75" customHeight="1" x14ac:dyDescent="0.25">
      <c r="A1183" s="3" t="s">
        <v>4995</v>
      </c>
      <c r="B1183" s="3" t="s">
        <v>44</v>
      </c>
      <c r="C1183" s="3" t="s">
        <v>45</v>
      </c>
      <c r="D1183" s="3" t="s">
        <v>46</v>
      </c>
      <c r="E1183" s="3" t="s">
        <v>29</v>
      </c>
      <c r="F1183" s="3" t="s">
        <v>47</v>
      </c>
      <c r="G1183" s="3" t="s">
        <v>48</v>
      </c>
      <c r="H1183" s="3" t="s">
        <v>69</v>
      </c>
      <c r="I1183" s="3" t="s">
        <v>69</v>
      </c>
      <c r="J1183" s="3" t="s">
        <v>4996</v>
      </c>
      <c r="K1183" s="3" t="s">
        <v>2465</v>
      </c>
      <c r="L1183" s="3" t="s">
        <v>322</v>
      </c>
      <c r="M1183" s="3" t="s">
        <v>39</v>
      </c>
      <c r="N1183" s="3" t="s">
        <v>42</v>
      </c>
      <c r="O1183" s="3" t="s">
        <v>4997</v>
      </c>
      <c r="P1183" s="3" t="s">
        <v>54</v>
      </c>
      <c r="Q1183" s="3" t="s">
        <v>46</v>
      </c>
    </row>
    <row r="1184" spans="1:17" ht="15.75" customHeight="1" x14ac:dyDescent="0.25">
      <c r="A1184" s="3" t="s">
        <v>4998</v>
      </c>
      <c r="B1184" s="3" t="s">
        <v>44</v>
      </c>
      <c r="C1184" s="3" t="s">
        <v>45</v>
      </c>
      <c r="D1184" s="3" t="s">
        <v>46</v>
      </c>
      <c r="E1184" s="3" t="s">
        <v>29</v>
      </c>
      <c r="F1184" s="3" t="s">
        <v>47</v>
      </c>
      <c r="G1184" s="3" t="s">
        <v>48</v>
      </c>
      <c r="H1184" s="3" t="s">
        <v>481</v>
      </c>
      <c r="I1184" s="3" t="s">
        <v>481</v>
      </c>
      <c r="J1184" s="3" t="s">
        <v>4999</v>
      </c>
      <c r="K1184" s="3" t="s">
        <v>1715</v>
      </c>
      <c r="L1184" s="3" t="s">
        <v>561</v>
      </c>
      <c r="M1184" s="3" t="s">
        <v>38</v>
      </c>
      <c r="N1184" s="3" t="s">
        <v>42</v>
      </c>
      <c r="O1184" s="3" t="s">
        <v>5000</v>
      </c>
      <c r="P1184" s="3" t="s">
        <v>54</v>
      </c>
      <c r="Q1184" s="3" t="s">
        <v>46</v>
      </c>
    </row>
    <row r="1185" spans="1:17" ht="15.75" customHeight="1" x14ac:dyDescent="0.25">
      <c r="A1185" s="3" t="s">
        <v>5001</v>
      </c>
      <c r="B1185" s="3" t="s">
        <v>44</v>
      </c>
      <c r="C1185" s="3" t="s">
        <v>45</v>
      </c>
      <c r="D1185" s="3" t="s">
        <v>46</v>
      </c>
      <c r="E1185" s="3" t="s">
        <v>29</v>
      </c>
      <c r="F1185" s="3" t="s">
        <v>48</v>
      </c>
      <c r="G1185" s="3" t="s">
        <v>4146</v>
      </c>
      <c r="H1185" s="3" t="s">
        <v>4146</v>
      </c>
      <c r="I1185" s="3" t="s">
        <v>2139</v>
      </c>
      <c r="J1185" s="3" t="s">
        <v>5002</v>
      </c>
      <c r="K1185" s="3" t="s">
        <v>5003</v>
      </c>
      <c r="L1185" s="3" t="s">
        <v>99</v>
      </c>
      <c r="M1185" s="3" t="s">
        <v>38</v>
      </c>
      <c r="N1185" s="3" t="s">
        <v>41</v>
      </c>
      <c r="O1185" s="3" t="s">
        <v>5004</v>
      </c>
      <c r="P1185" s="3" t="s">
        <v>54</v>
      </c>
      <c r="Q1185" s="3" t="s">
        <v>46</v>
      </c>
    </row>
    <row r="1186" spans="1:17" ht="15.75" customHeight="1" x14ac:dyDescent="0.25">
      <c r="A1186" s="3" t="s">
        <v>5005</v>
      </c>
      <c r="B1186" s="3" t="s">
        <v>44</v>
      </c>
      <c r="C1186" s="3" t="s">
        <v>45</v>
      </c>
      <c r="D1186" s="3" t="s">
        <v>46</v>
      </c>
      <c r="E1186" s="3" t="s">
        <v>29</v>
      </c>
      <c r="F1186" s="3" t="s">
        <v>48</v>
      </c>
      <c r="G1186" s="3" t="s">
        <v>5006</v>
      </c>
      <c r="H1186" s="3" t="s">
        <v>5006</v>
      </c>
      <c r="I1186" s="3" t="s">
        <v>684</v>
      </c>
      <c r="J1186" s="3" t="s">
        <v>5007</v>
      </c>
      <c r="K1186" s="3" t="s">
        <v>65</v>
      </c>
      <c r="L1186" s="3" t="s">
        <v>712</v>
      </c>
      <c r="M1186" s="3" t="s">
        <v>39</v>
      </c>
      <c r="N1186" s="3" t="s">
        <v>41</v>
      </c>
      <c r="O1186" s="3" t="s">
        <v>5008</v>
      </c>
      <c r="P1186" s="3" t="s">
        <v>54</v>
      </c>
      <c r="Q1186" s="3" t="s">
        <v>46</v>
      </c>
    </row>
    <row r="1187" spans="1:17" ht="15.75" customHeight="1" x14ac:dyDescent="0.25">
      <c r="A1187" s="3" t="s">
        <v>5009</v>
      </c>
      <c r="B1187" s="3" t="s">
        <v>44</v>
      </c>
      <c r="C1187" s="3" t="s">
        <v>45</v>
      </c>
      <c r="D1187" s="3" t="s">
        <v>46</v>
      </c>
      <c r="E1187" s="3" t="s">
        <v>29</v>
      </c>
      <c r="F1187" s="3" t="s">
        <v>48</v>
      </c>
      <c r="G1187" s="3" t="s">
        <v>4160</v>
      </c>
      <c r="H1187" s="3" t="s">
        <v>4160</v>
      </c>
      <c r="I1187" s="3" t="s">
        <v>4192</v>
      </c>
      <c r="J1187" s="3" t="s">
        <v>5010</v>
      </c>
      <c r="K1187" s="3" t="s">
        <v>66</v>
      </c>
      <c r="L1187" s="3" t="s">
        <v>5011</v>
      </c>
      <c r="M1187" s="3" t="s">
        <v>38</v>
      </c>
      <c r="N1187" s="3" t="s">
        <v>41</v>
      </c>
      <c r="O1187" s="3" t="s">
        <v>5012</v>
      </c>
      <c r="P1187" s="3" t="s">
        <v>54</v>
      </c>
      <c r="Q1187" s="3" t="s">
        <v>46</v>
      </c>
    </row>
    <row r="1188" spans="1:17" ht="15.75" customHeight="1" x14ac:dyDescent="0.25">
      <c r="A1188" s="3" t="s">
        <v>5013</v>
      </c>
      <c r="B1188" s="3" t="s">
        <v>44</v>
      </c>
      <c r="C1188" s="3" t="s">
        <v>45</v>
      </c>
      <c r="D1188" s="3" t="s">
        <v>46</v>
      </c>
      <c r="E1188" s="3" t="s">
        <v>29</v>
      </c>
      <c r="F1188" s="3" t="s">
        <v>48</v>
      </c>
      <c r="G1188" s="3" t="s">
        <v>4294</v>
      </c>
      <c r="H1188" s="3" t="s">
        <v>4294</v>
      </c>
      <c r="I1188" s="3" t="s">
        <v>5014</v>
      </c>
      <c r="J1188" s="3" t="s">
        <v>230</v>
      </c>
      <c r="K1188" s="3" t="s">
        <v>1715</v>
      </c>
      <c r="L1188" s="3" t="s">
        <v>3820</v>
      </c>
      <c r="M1188" s="3" t="s">
        <v>38</v>
      </c>
      <c r="N1188" s="3" t="s">
        <v>41</v>
      </c>
      <c r="O1188" s="3" t="s">
        <v>5015</v>
      </c>
      <c r="P1188" s="3" t="s">
        <v>54</v>
      </c>
      <c r="Q1188" s="3" t="s">
        <v>46</v>
      </c>
    </row>
    <row r="1189" spans="1:17" ht="15.75" customHeight="1" x14ac:dyDescent="0.25">
      <c r="A1189" s="3" t="s">
        <v>5016</v>
      </c>
      <c r="B1189" s="3" t="s">
        <v>44</v>
      </c>
      <c r="C1189" s="3" t="s">
        <v>45</v>
      </c>
      <c r="D1189" s="3" t="s">
        <v>46</v>
      </c>
      <c r="E1189" s="3" t="s">
        <v>29</v>
      </c>
      <c r="F1189" s="3" t="s">
        <v>56</v>
      </c>
      <c r="G1189" s="3" t="s">
        <v>5017</v>
      </c>
      <c r="H1189" s="3" t="s">
        <v>5017</v>
      </c>
      <c r="I1189" s="3" t="s">
        <v>5018</v>
      </c>
      <c r="J1189" s="3" t="s">
        <v>2599</v>
      </c>
      <c r="K1189" s="3" t="s">
        <v>1535</v>
      </c>
      <c r="L1189" s="3" t="s">
        <v>256</v>
      </c>
      <c r="M1189" s="3" t="s">
        <v>38</v>
      </c>
      <c r="N1189" s="3" t="s">
        <v>41</v>
      </c>
      <c r="O1189" s="3" t="s">
        <v>5019</v>
      </c>
      <c r="P1189" s="3" t="s">
        <v>54</v>
      </c>
      <c r="Q1189" s="3" t="s">
        <v>46</v>
      </c>
    </row>
    <row r="1190" spans="1:17" ht="15.75" customHeight="1" x14ac:dyDescent="0.25">
      <c r="A1190" s="3" t="s">
        <v>5020</v>
      </c>
      <c r="B1190" s="3" t="s">
        <v>44</v>
      </c>
      <c r="C1190" s="3" t="s">
        <v>45</v>
      </c>
      <c r="D1190" s="3" t="s">
        <v>46</v>
      </c>
      <c r="E1190" s="3" t="s">
        <v>29</v>
      </c>
      <c r="F1190" s="3" t="s">
        <v>48</v>
      </c>
      <c r="G1190" s="3" t="s">
        <v>5021</v>
      </c>
      <c r="H1190" s="3" t="s">
        <v>5021</v>
      </c>
      <c r="I1190" s="3" t="s">
        <v>5022</v>
      </c>
      <c r="J1190" s="3" t="s">
        <v>5023</v>
      </c>
      <c r="K1190" s="3" t="s">
        <v>753</v>
      </c>
      <c r="L1190" s="3" t="s">
        <v>206</v>
      </c>
      <c r="M1190" s="3" t="s">
        <v>38</v>
      </c>
      <c r="N1190" s="3" t="s">
        <v>41</v>
      </c>
      <c r="O1190" s="3" t="s">
        <v>5024</v>
      </c>
      <c r="P1190" s="3" t="s">
        <v>54</v>
      </c>
      <c r="Q1190" s="3" t="s">
        <v>46</v>
      </c>
    </row>
    <row r="1191" spans="1:17" ht="15.75" customHeight="1" x14ac:dyDescent="0.25">
      <c r="A1191" s="3" t="s">
        <v>5025</v>
      </c>
      <c r="B1191" s="3" t="s">
        <v>44</v>
      </c>
      <c r="C1191" s="3" t="s">
        <v>45</v>
      </c>
      <c r="D1191" s="3" t="s">
        <v>46</v>
      </c>
      <c r="E1191" s="3" t="s">
        <v>29</v>
      </c>
      <c r="F1191" s="3" t="s">
        <v>48</v>
      </c>
      <c r="G1191" s="3" t="s">
        <v>697</v>
      </c>
      <c r="H1191" s="3" t="s">
        <v>697</v>
      </c>
      <c r="I1191" s="3" t="s">
        <v>5026</v>
      </c>
      <c r="J1191" s="3" t="s">
        <v>5027</v>
      </c>
      <c r="K1191" s="3" t="s">
        <v>5028</v>
      </c>
      <c r="L1191" s="3" t="s">
        <v>94</v>
      </c>
      <c r="M1191" s="3" t="s">
        <v>38</v>
      </c>
      <c r="N1191" s="3" t="s">
        <v>41</v>
      </c>
      <c r="O1191" s="3" t="s">
        <v>5029</v>
      </c>
      <c r="P1191" s="3" t="s">
        <v>54</v>
      </c>
      <c r="Q1191" s="3" t="s">
        <v>46</v>
      </c>
    </row>
    <row r="1192" spans="1:17" ht="15.75" customHeight="1" x14ac:dyDescent="0.25">
      <c r="A1192" s="3" t="s">
        <v>5030</v>
      </c>
      <c r="B1192" s="3" t="s">
        <v>44</v>
      </c>
      <c r="C1192" s="3" t="s">
        <v>45</v>
      </c>
      <c r="D1192" s="3" t="s">
        <v>46</v>
      </c>
      <c r="E1192" s="3" t="s">
        <v>29</v>
      </c>
      <c r="F1192" s="3" t="s">
        <v>48</v>
      </c>
      <c r="G1192" s="3" t="s">
        <v>2269</v>
      </c>
      <c r="H1192" s="3" t="s">
        <v>2269</v>
      </c>
      <c r="I1192" s="3" t="s">
        <v>1166</v>
      </c>
      <c r="J1192" s="3" t="s">
        <v>5031</v>
      </c>
      <c r="K1192" s="3" t="s">
        <v>668</v>
      </c>
      <c r="L1192" s="3" t="s">
        <v>5032</v>
      </c>
      <c r="M1192" s="3" t="s">
        <v>38</v>
      </c>
      <c r="N1192" s="3" t="s">
        <v>41</v>
      </c>
      <c r="O1192" s="3" t="s">
        <v>5033</v>
      </c>
      <c r="P1192" s="3" t="s">
        <v>54</v>
      </c>
      <c r="Q1192" s="3" t="s">
        <v>46</v>
      </c>
    </row>
    <row r="1193" spans="1:17" ht="15.75" customHeight="1" x14ac:dyDescent="0.25">
      <c r="A1193" s="3" t="s">
        <v>5034</v>
      </c>
      <c r="B1193" s="3" t="s">
        <v>44</v>
      </c>
      <c r="C1193" s="3" t="s">
        <v>45</v>
      </c>
      <c r="D1193" s="3" t="s">
        <v>46</v>
      </c>
      <c r="E1193" s="3" t="s">
        <v>29</v>
      </c>
      <c r="F1193" s="3" t="s">
        <v>48</v>
      </c>
      <c r="G1193" s="3" t="s">
        <v>2472</v>
      </c>
      <c r="H1193" s="3" t="s">
        <v>2472</v>
      </c>
      <c r="I1193" s="3" t="s">
        <v>1412</v>
      </c>
      <c r="J1193" s="3" t="s">
        <v>2964</v>
      </c>
      <c r="K1193" s="3" t="s">
        <v>5035</v>
      </c>
      <c r="L1193" s="3" t="s">
        <v>145</v>
      </c>
      <c r="M1193" s="3" t="s">
        <v>39</v>
      </c>
      <c r="N1193" s="3" t="s">
        <v>41</v>
      </c>
      <c r="O1193" s="3" t="s">
        <v>5036</v>
      </c>
      <c r="P1193" s="3" t="s">
        <v>54</v>
      </c>
      <c r="Q1193" s="3" t="s">
        <v>46</v>
      </c>
    </row>
    <row r="1194" spans="1:17" ht="15.75" customHeight="1" x14ac:dyDescent="0.25">
      <c r="A1194" s="3" t="s">
        <v>5037</v>
      </c>
      <c r="B1194" s="3" t="s">
        <v>44</v>
      </c>
      <c r="C1194" s="3" t="s">
        <v>45</v>
      </c>
      <c r="D1194" s="3" t="s">
        <v>46</v>
      </c>
      <c r="E1194" s="3" t="s">
        <v>29</v>
      </c>
      <c r="F1194" s="3" t="s">
        <v>48</v>
      </c>
      <c r="G1194" s="3" t="s">
        <v>727</v>
      </c>
      <c r="H1194" s="3" t="s">
        <v>727</v>
      </c>
      <c r="I1194" s="3" t="s">
        <v>5038</v>
      </c>
      <c r="J1194" s="3" t="s">
        <v>5039</v>
      </c>
      <c r="K1194" s="3" t="s">
        <v>499</v>
      </c>
      <c r="L1194" s="3" t="s">
        <v>5040</v>
      </c>
      <c r="M1194" s="3" t="s">
        <v>38</v>
      </c>
      <c r="N1194" s="3" t="s">
        <v>41</v>
      </c>
      <c r="O1194" s="3" t="s">
        <v>5041</v>
      </c>
      <c r="P1194" s="3" t="s">
        <v>54</v>
      </c>
      <c r="Q1194" s="3" t="s">
        <v>46</v>
      </c>
    </row>
    <row r="1195" spans="1:17" ht="15.75" customHeight="1" x14ac:dyDescent="0.25">
      <c r="A1195" s="3" t="s">
        <v>5042</v>
      </c>
      <c r="B1195" s="3" t="s">
        <v>44</v>
      </c>
      <c r="C1195" s="3" t="s">
        <v>45</v>
      </c>
      <c r="D1195" s="3" t="s">
        <v>46</v>
      </c>
      <c r="E1195" s="3" t="s">
        <v>29</v>
      </c>
      <c r="F1195" s="3" t="s">
        <v>48</v>
      </c>
      <c r="G1195" s="3" t="s">
        <v>4191</v>
      </c>
      <c r="H1195" s="3" t="s">
        <v>4191</v>
      </c>
      <c r="I1195" s="3" t="s">
        <v>4192</v>
      </c>
      <c r="J1195" s="3" t="s">
        <v>5043</v>
      </c>
      <c r="K1195" s="3" t="s">
        <v>5044</v>
      </c>
      <c r="L1195" s="3" t="s">
        <v>5045</v>
      </c>
      <c r="M1195" s="3" t="s">
        <v>38</v>
      </c>
      <c r="N1195" s="3" t="s">
        <v>41</v>
      </c>
      <c r="O1195" s="3" t="s">
        <v>5046</v>
      </c>
      <c r="P1195" s="3" t="s">
        <v>54</v>
      </c>
      <c r="Q1195" s="3" t="s">
        <v>46</v>
      </c>
    </row>
    <row r="1196" spans="1:17" ht="15.75" customHeight="1" x14ac:dyDescent="0.25">
      <c r="A1196" s="3" t="s">
        <v>5047</v>
      </c>
      <c r="B1196" s="3" t="s">
        <v>44</v>
      </c>
      <c r="C1196" s="3" t="s">
        <v>45</v>
      </c>
      <c r="D1196" s="3" t="s">
        <v>46</v>
      </c>
      <c r="E1196" s="3" t="s">
        <v>29</v>
      </c>
      <c r="F1196" s="3" t="s">
        <v>48</v>
      </c>
      <c r="G1196" s="3" t="s">
        <v>765</v>
      </c>
      <c r="H1196" s="3" t="s">
        <v>765</v>
      </c>
      <c r="I1196" s="3" t="s">
        <v>124</v>
      </c>
      <c r="J1196" s="3" t="s">
        <v>5048</v>
      </c>
      <c r="K1196" s="3" t="s">
        <v>93</v>
      </c>
      <c r="L1196" s="3" t="s">
        <v>179</v>
      </c>
      <c r="M1196" s="3" t="s">
        <v>38</v>
      </c>
      <c r="N1196" s="3" t="s">
        <v>41</v>
      </c>
      <c r="O1196" s="3" t="s">
        <v>5049</v>
      </c>
      <c r="P1196" s="3" t="s">
        <v>54</v>
      </c>
      <c r="Q1196" s="3" t="s">
        <v>46</v>
      </c>
    </row>
    <row r="1197" spans="1:17" ht="15.75" customHeight="1" x14ac:dyDescent="0.25">
      <c r="A1197" s="3" t="s">
        <v>5050</v>
      </c>
      <c r="B1197" s="3" t="s">
        <v>44</v>
      </c>
      <c r="C1197" s="3" t="s">
        <v>45</v>
      </c>
      <c r="D1197" s="3" t="s">
        <v>46</v>
      </c>
      <c r="E1197" s="3" t="s">
        <v>29</v>
      </c>
      <c r="F1197" s="3" t="s">
        <v>48</v>
      </c>
      <c r="G1197" s="3" t="s">
        <v>5051</v>
      </c>
      <c r="H1197" s="3" t="s">
        <v>5051</v>
      </c>
      <c r="I1197" s="3" t="s">
        <v>5052</v>
      </c>
      <c r="J1197" s="3" t="s">
        <v>5053</v>
      </c>
      <c r="K1197" s="3" t="s">
        <v>93</v>
      </c>
      <c r="L1197" s="3" t="s">
        <v>5054</v>
      </c>
      <c r="M1197" s="3" t="s">
        <v>39</v>
      </c>
      <c r="N1197" s="3" t="s">
        <v>41</v>
      </c>
      <c r="O1197" s="3" t="s">
        <v>5055</v>
      </c>
      <c r="P1197" s="3" t="s">
        <v>54</v>
      </c>
      <c r="Q1197" s="3" t="s">
        <v>46</v>
      </c>
    </row>
    <row r="1198" spans="1:17" ht="15.75" customHeight="1" x14ac:dyDescent="0.25">
      <c r="A1198" s="3" t="s">
        <v>5056</v>
      </c>
      <c r="B1198" s="3" t="s">
        <v>44</v>
      </c>
      <c r="C1198" s="3" t="s">
        <v>45</v>
      </c>
      <c r="D1198" s="3" t="s">
        <v>46</v>
      </c>
      <c r="E1198" s="3" t="s">
        <v>29</v>
      </c>
      <c r="F1198" s="3" t="s">
        <v>48</v>
      </c>
      <c r="G1198" s="3" t="s">
        <v>603</v>
      </c>
      <c r="H1198" s="3" t="s">
        <v>603</v>
      </c>
      <c r="I1198" s="3" t="s">
        <v>143</v>
      </c>
      <c r="J1198" s="3" t="s">
        <v>5057</v>
      </c>
      <c r="K1198" s="3" t="s">
        <v>134</v>
      </c>
      <c r="L1198" s="3" t="s">
        <v>5058</v>
      </c>
      <c r="M1198" s="3" t="s">
        <v>39</v>
      </c>
      <c r="N1198" s="3" t="s">
        <v>41</v>
      </c>
      <c r="O1198" s="3" t="s">
        <v>5059</v>
      </c>
      <c r="P1198" s="3" t="s">
        <v>54</v>
      </c>
      <c r="Q1198" s="3" t="s">
        <v>46</v>
      </c>
    </row>
    <row r="1199" spans="1:17" ht="15.75" customHeight="1" x14ac:dyDescent="0.25">
      <c r="A1199" s="3" t="s">
        <v>5060</v>
      </c>
      <c r="B1199" s="3" t="s">
        <v>44</v>
      </c>
      <c r="C1199" s="3" t="s">
        <v>45</v>
      </c>
      <c r="D1199" s="3" t="s">
        <v>46</v>
      </c>
      <c r="E1199" s="3" t="s">
        <v>29</v>
      </c>
      <c r="F1199" s="3" t="s">
        <v>48</v>
      </c>
      <c r="G1199" s="3" t="s">
        <v>5061</v>
      </c>
      <c r="H1199" s="3" t="s">
        <v>5061</v>
      </c>
      <c r="I1199" s="3" t="s">
        <v>5062</v>
      </c>
      <c r="J1199" s="3" t="s">
        <v>5063</v>
      </c>
      <c r="K1199" s="3" t="s">
        <v>976</v>
      </c>
      <c r="L1199" s="3" t="s">
        <v>2914</v>
      </c>
      <c r="M1199" s="3" t="s">
        <v>39</v>
      </c>
      <c r="N1199" s="3" t="s">
        <v>41</v>
      </c>
      <c r="O1199" s="3" t="s">
        <v>5064</v>
      </c>
      <c r="P1199" s="3" t="s">
        <v>54</v>
      </c>
      <c r="Q1199" s="3" t="s">
        <v>46</v>
      </c>
    </row>
    <row r="1200" spans="1:17" ht="15.75" customHeight="1" x14ac:dyDescent="0.25">
      <c r="A1200" s="3" t="s">
        <v>5065</v>
      </c>
      <c r="B1200" s="3" t="s">
        <v>44</v>
      </c>
      <c r="C1200" s="3" t="s">
        <v>45</v>
      </c>
      <c r="D1200" s="3" t="s">
        <v>46</v>
      </c>
      <c r="E1200" s="3" t="s">
        <v>29</v>
      </c>
      <c r="F1200" s="3" t="s">
        <v>56</v>
      </c>
      <c r="G1200" s="3" t="s">
        <v>1977</v>
      </c>
      <c r="H1200" s="3" t="s">
        <v>1977</v>
      </c>
      <c r="I1200" s="3" t="s">
        <v>1959</v>
      </c>
      <c r="J1200" s="3" t="s">
        <v>1978</v>
      </c>
      <c r="K1200" s="3" t="s">
        <v>94</v>
      </c>
      <c r="L1200" s="3" t="s">
        <v>160</v>
      </c>
      <c r="M1200" s="3" t="s">
        <v>39</v>
      </c>
      <c r="N1200" s="3" t="s">
        <v>41</v>
      </c>
      <c r="O1200" s="3" t="s">
        <v>5066</v>
      </c>
      <c r="P1200" s="3" t="s">
        <v>54</v>
      </c>
      <c r="Q1200" s="3" t="s">
        <v>46</v>
      </c>
    </row>
    <row r="1201" spans="1:17" ht="15.75" customHeight="1" x14ac:dyDescent="0.25">
      <c r="A1201" s="3" t="s">
        <v>5067</v>
      </c>
      <c r="B1201" s="3" t="s">
        <v>44</v>
      </c>
      <c r="C1201" s="3" t="s">
        <v>45</v>
      </c>
      <c r="D1201" s="3" t="s">
        <v>46</v>
      </c>
      <c r="E1201" s="3" t="s">
        <v>29</v>
      </c>
      <c r="F1201" s="3" t="s">
        <v>48</v>
      </c>
      <c r="G1201" s="3" t="s">
        <v>304</v>
      </c>
      <c r="H1201" s="3" t="s">
        <v>304</v>
      </c>
      <c r="I1201" s="3" t="s">
        <v>5068</v>
      </c>
      <c r="J1201" s="3" t="s">
        <v>5069</v>
      </c>
      <c r="K1201" s="3" t="s">
        <v>366</v>
      </c>
      <c r="L1201" s="3" t="s">
        <v>2296</v>
      </c>
      <c r="M1201" s="3" t="s">
        <v>38</v>
      </c>
      <c r="N1201" s="3" t="s">
        <v>41</v>
      </c>
      <c r="O1201" s="3" t="s">
        <v>5070</v>
      </c>
      <c r="P1201" s="3" t="s">
        <v>54</v>
      </c>
      <c r="Q1201" s="3" t="s">
        <v>46</v>
      </c>
    </row>
    <row r="1202" spans="1:17" ht="15.75" customHeight="1" x14ac:dyDescent="0.25">
      <c r="A1202" s="3" t="s">
        <v>5071</v>
      </c>
      <c r="B1202" s="3" t="s">
        <v>44</v>
      </c>
      <c r="C1202" s="3" t="s">
        <v>45</v>
      </c>
      <c r="D1202" s="3" t="s">
        <v>46</v>
      </c>
      <c r="E1202" s="3" t="s">
        <v>29</v>
      </c>
      <c r="F1202" s="3" t="s">
        <v>48</v>
      </c>
      <c r="G1202" s="3" t="s">
        <v>2728</v>
      </c>
      <c r="H1202" s="3" t="s">
        <v>2728</v>
      </c>
      <c r="I1202" s="3" t="s">
        <v>1105</v>
      </c>
      <c r="J1202" s="3" t="s">
        <v>571</v>
      </c>
      <c r="K1202" s="3" t="s">
        <v>66</v>
      </c>
      <c r="L1202" s="3" t="s">
        <v>561</v>
      </c>
      <c r="M1202" s="3" t="s">
        <v>38</v>
      </c>
      <c r="N1202" s="3" t="s">
        <v>41</v>
      </c>
      <c r="O1202" s="3" t="s">
        <v>5072</v>
      </c>
      <c r="P1202" s="3" t="s">
        <v>54</v>
      </c>
      <c r="Q1202" s="3" t="s">
        <v>46</v>
      </c>
    </row>
    <row r="1203" spans="1:17" ht="15.75" customHeight="1" x14ac:dyDescent="0.25">
      <c r="A1203" s="3" t="s">
        <v>5073</v>
      </c>
      <c r="B1203" s="3" t="s">
        <v>44</v>
      </c>
      <c r="C1203" s="3" t="s">
        <v>45</v>
      </c>
      <c r="D1203" s="3" t="s">
        <v>46</v>
      </c>
      <c r="E1203" s="3" t="s">
        <v>29</v>
      </c>
      <c r="F1203" s="3" t="s">
        <v>48</v>
      </c>
      <c r="G1203" s="3" t="s">
        <v>5074</v>
      </c>
      <c r="H1203" s="3" t="s">
        <v>5074</v>
      </c>
      <c r="I1203" s="3" t="s">
        <v>5075</v>
      </c>
      <c r="J1203" s="3" t="s">
        <v>5076</v>
      </c>
      <c r="K1203" s="3" t="s">
        <v>1627</v>
      </c>
      <c r="L1203" s="3" t="s">
        <v>493</v>
      </c>
      <c r="M1203" s="3" t="s">
        <v>39</v>
      </c>
      <c r="N1203" s="3" t="s">
        <v>41</v>
      </c>
      <c r="O1203" s="3" t="s">
        <v>5077</v>
      </c>
      <c r="P1203" s="3" t="s">
        <v>54</v>
      </c>
      <c r="Q1203" s="3" t="s">
        <v>46</v>
      </c>
    </row>
    <row r="1204" spans="1:17" ht="15.75" customHeight="1" x14ac:dyDescent="0.25">
      <c r="A1204" s="3" t="s">
        <v>5078</v>
      </c>
      <c r="B1204" s="3" t="s">
        <v>44</v>
      </c>
      <c r="C1204" s="3" t="s">
        <v>45</v>
      </c>
      <c r="D1204" s="3" t="s">
        <v>46</v>
      </c>
      <c r="E1204" s="3" t="s">
        <v>29</v>
      </c>
      <c r="F1204" s="3" t="s">
        <v>48</v>
      </c>
      <c r="G1204" s="3" t="s">
        <v>5079</v>
      </c>
      <c r="H1204" s="3" t="s">
        <v>5079</v>
      </c>
      <c r="I1204" s="3" t="s">
        <v>5080</v>
      </c>
      <c r="J1204" s="3" t="s">
        <v>5081</v>
      </c>
      <c r="K1204" s="3" t="s">
        <v>2191</v>
      </c>
      <c r="L1204" s="3" t="s">
        <v>192</v>
      </c>
      <c r="M1204" s="3" t="s">
        <v>39</v>
      </c>
      <c r="N1204" s="3" t="s">
        <v>41</v>
      </c>
      <c r="O1204" s="3" t="s">
        <v>5082</v>
      </c>
      <c r="P1204" s="3" t="s">
        <v>54</v>
      </c>
      <c r="Q1204" s="3" t="s">
        <v>46</v>
      </c>
    </row>
    <row r="1205" spans="1:17" ht="15.75" customHeight="1" x14ac:dyDescent="0.25">
      <c r="A1205" s="3" t="s">
        <v>5083</v>
      </c>
      <c r="B1205" s="3" t="s">
        <v>44</v>
      </c>
      <c r="C1205" s="3" t="s">
        <v>45</v>
      </c>
      <c r="D1205" s="3" t="s">
        <v>46</v>
      </c>
      <c r="E1205" s="3" t="s">
        <v>29</v>
      </c>
      <c r="F1205" s="3" t="s">
        <v>48</v>
      </c>
      <c r="G1205" s="3" t="s">
        <v>1043</v>
      </c>
      <c r="H1205" s="3" t="s">
        <v>1043</v>
      </c>
      <c r="I1205" s="3" t="s">
        <v>5084</v>
      </c>
      <c r="J1205" s="3" t="s">
        <v>5085</v>
      </c>
      <c r="K1205" s="3" t="s">
        <v>5086</v>
      </c>
      <c r="L1205" s="3" t="s">
        <v>5087</v>
      </c>
      <c r="M1205" s="3" t="s">
        <v>39</v>
      </c>
      <c r="N1205" s="3" t="s">
        <v>41</v>
      </c>
      <c r="O1205" s="3" t="s">
        <v>5088</v>
      </c>
      <c r="P1205" s="3" t="s">
        <v>54</v>
      </c>
      <c r="Q1205" s="3" t="s">
        <v>46</v>
      </c>
    </row>
    <row r="1206" spans="1:17" ht="15.75" customHeight="1" x14ac:dyDescent="0.25">
      <c r="A1206" s="3" t="s">
        <v>5089</v>
      </c>
      <c r="B1206" s="3" t="s">
        <v>44</v>
      </c>
      <c r="C1206" s="3" t="s">
        <v>45</v>
      </c>
      <c r="D1206" s="3" t="s">
        <v>46</v>
      </c>
      <c r="E1206" s="3" t="s">
        <v>29</v>
      </c>
      <c r="F1206" s="3" t="s">
        <v>48</v>
      </c>
      <c r="G1206" s="3" t="s">
        <v>5090</v>
      </c>
      <c r="H1206" s="3" t="s">
        <v>5090</v>
      </c>
      <c r="I1206" s="3" t="s">
        <v>2986</v>
      </c>
      <c r="J1206" s="3" t="s">
        <v>5091</v>
      </c>
      <c r="K1206" s="3" t="s">
        <v>87</v>
      </c>
      <c r="L1206" s="3" t="s">
        <v>321</v>
      </c>
      <c r="M1206" s="3" t="s">
        <v>39</v>
      </c>
      <c r="N1206" s="3" t="s">
        <v>41</v>
      </c>
      <c r="O1206" s="3" t="s">
        <v>5092</v>
      </c>
      <c r="P1206" s="3" t="s">
        <v>54</v>
      </c>
      <c r="Q1206" s="3" t="s">
        <v>46</v>
      </c>
    </row>
    <row r="1207" spans="1:17" ht="15.75" customHeight="1" x14ac:dyDescent="0.25">
      <c r="A1207" s="3" t="s">
        <v>5093</v>
      </c>
      <c r="B1207" s="3" t="s">
        <v>44</v>
      </c>
      <c r="C1207" s="3" t="s">
        <v>45</v>
      </c>
      <c r="D1207" s="3" t="s">
        <v>46</v>
      </c>
      <c r="E1207" s="3" t="s">
        <v>29</v>
      </c>
      <c r="F1207" s="3" t="s">
        <v>48</v>
      </c>
      <c r="G1207" s="3" t="s">
        <v>1875</v>
      </c>
      <c r="H1207" s="3" t="s">
        <v>1875</v>
      </c>
      <c r="I1207" s="3" t="s">
        <v>1427</v>
      </c>
      <c r="J1207" s="3" t="s">
        <v>5094</v>
      </c>
      <c r="K1207" s="3" t="s">
        <v>66</v>
      </c>
      <c r="L1207" s="3" t="s">
        <v>1286</v>
      </c>
      <c r="M1207" s="3" t="s">
        <v>39</v>
      </c>
      <c r="N1207" s="3" t="s">
        <v>41</v>
      </c>
      <c r="O1207" s="3" t="s">
        <v>5095</v>
      </c>
      <c r="P1207" s="3" t="s">
        <v>54</v>
      </c>
      <c r="Q1207" s="3" t="s">
        <v>46</v>
      </c>
    </row>
    <row r="1208" spans="1:17" ht="15.75" customHeight="1" x14ac:dyDescent="0.25">
      <c r="A1208" s="3" t="s">
        <v>5096</v>
      </c>
      <c r="B1208" s="3" t="s">
        <v>44</v>
      </c>
      <c r="C1208" s="3" t="s">
        <v>45</v>
      </c>
      <c r="D1208" s="3" t="s">
        <v>46</v>
      </c>
      <c r="E1208" s="3" t="s">
        <v>29</v>
      </c>
      <c r="F1208" s="3" t="s">
        <v>48</v>
      </c>
      <c r="G1208" s="3" t="s">
        <v>5097</v>
      </c>
      <c r="H1208" s="3" t="s">
        <v>5097</v>
      </c>
      <c r="I1208" s="3" t="s">
        <v>5098</v>
      </c>
      <c r="J1208" s="3" t="s">
        <v>1799</v>
      </c>
      <c r="K1208" s="3" t="s">
        <v>119</v>
      </c>
      <c r="L1208" s="3" t="s">
        <v>488</v>
      </c>
      <c r="M1208" s="3" t="s">
        <v>38</v>
      </c>
      <c r="N1208" s="3" t="s">
        <v>41</v>
      </c>
      <c r="O1208" s="3" t="s">
        <v>5099</v>
      </c>
      <c r="P1208" s="3" t="s">
        <v>54</v>
      </c>
      <c r="Q1208" s="3" t="s">
        <v>46</v>
      </c>
    </row>
    <row r="1209" spans="1:17" ht="15.75" customHeight="1" x14ac:dyDescent="0.25">
      <c r="A1209" s="3" t="s">
        <v>5100</v>
      </c>
      <c r="B1209" s="3" t="s">
        <v>44</v>
      </c>
      <c r="C1209" s="3" t="s">
        <v>45</v>
      </c>
      <c r="D1209" s="3" t="s">
        <v>46</v>
      </c>
      <c r="E1209" s="3" t="s">
        <v>29</v>
      </c>
      <c r="F1209" s="3" t="s">
        <v>48</v>
      </c>
      <c r="G1209" s="3" t="s">
        <v>5101</v>
      </c>
      <c r="H1209" s="3" t="s">
        <v>5101</v>
      </c>
      <c r="I1209" s="3" t="s">
        <v>5102</v>
      </c>
      <c r="J1209" s="3" t="s">
        <v>5103</v>
      </c>
      <c r="K1209" s="3" t="s">
        <v>517</v>
      </c>
      <c r="L1209" s="3" t="s">
        <v>411</v>
      </c>
      <c r="M1209" s="3" t="s">
        <v>39</v>
      </c>
      <c r="N1209" s="3" t="s">
        <v>41</v>
      </c>
      <c r="O1209" s="3" t="s">
        <v>5104</v>
      </c>
      <c r="P1209" s="3" t="s">
        <v>54</v>
      </c>
      <c r="Q1209" s="3" t="s">
        <v>46</v>
      </c>
    </row>
    <row r="1210" spans="1:17" ht="15.75" customHeight="1" x14ac:dyDescent="0.25">
      <c r="A1210" s="3" t="s">
        <v>5105</v>
      </c>
      <c r="B1210" s="3" t="s">
        <v>44</v>
      </c>
      <c r="C1210" s="3" t="s">
        <v>45</v>
      </c>
      <c r="D1210" s="3" t="s">
        <v>46</v>
      </c>
      <c r="E1210" s="3" t="s">
        <v>29</v>
      </c>
      <c r="F1210" s="3" t="s">
        <v>48</v>
      </c>
      <c r="G1210" s="3" t="s">
        <v>4266</v>
      </c>
      <c r="H1210" s="3" t="s">
        <v>4266</v>
      </c>
      <c r="I1210" s="3" t="s">
        <v>5106</v>
      </c>
      <c r="J1210" s="3" t="s">
        <v>4711</v>
      </c>
      <c r="K1210" s="3" t="s">
        <v>517</v>
      </c>
      <c r="L1210" s="3" t="s">
        <v>5107</v>
      </c>
      <c r="M1210" s="3" t="s">
        <v>39</v>
      </c>
      <c r="N1210" s="3" t="s">
        <v>41</v>
      </c>
      <c r="O1210" s="3" t="s">
        <v>5108</v>
      </c>
      <c r="P1210" s="3" t="s">
        <v>54</v>
      </c>
      <c r="Q1210" s="3" t="s">
        <v>46</v>
      </c>
    </row>
    <row r="1211" spans="1:17" ht="15.75" customHeight="1" x14ac:dyDescent="0.25">
      <c r="A1211" s="3" t="s">
        <v>5109</v>
      </c>
      <c r="B1211" s="3" t="s">
        <v>44</v>
      </c>
      <c r="C1211" s="3" t="s">
        <v>45</v>
      </c>
      <c r="D1211" s="3" t="s">
        <v>46</v>
      </c>
      <c r="E1211" s="3" t="s">
        <v>29</v>
      </c>
      <c r="F1211" s="3" t="s">
        <v>48</v>
      </c>
      <c r="G1211" s="3" t="s">
        <v>5110</v>
      </c>
      <c r="H1211" s="3" t="s">
        <v>5110</v>
      </c>
      <c r="I1211" s="3" t="s">
        <v>5111</v>
      </c>
      <c r="J1211" s="3" t="s">
        <v>5112</v>
      </c>
      <c r="K1211" s="3" t="s">
        <v>5113</v>
      </c>
      <c r="L1211" s="3" t="s">
        <v>1233</v>
      </c>
      <c r="M1211" s="3" t="s">
        <v>39</v>
      </c>
      <c r="N1211" s="3" t="s">
        <v>41</v>
      </c>
      <c r="O1211" s="3" t="s">
        <v>5114</v>
      </c>
      <c r="P1211" s="3" t="s">
        <v>54</v>
      </c>
      <c r="Q1211" s="3" t="s">
        <v>46</v>
      </c>
    </row>
    <row r="1212" spans="1:17" ht="15.75" customHeight="1" x14ac:dyDescent="0.25">
      <c r="A1212" s="3" t="s">
        <v>5115</v>
      </c>
      <c r="B1212" s="3" t="s">
        <v>44</v>
      </c>
      <c r="C1212" s="3" t="s">
        <v>45</v>
      </c>
      <c r="D1212" s="3" t="s">
        <v>46</v>
      </c>
      <c r="E1212" s="3" t="s">
        <v>29</v>
      </c>
      <c r="F1212" s="3" t="s">
        <v>48</v>
      </c>
      <c r="G1212" s="3" t="s">
        <v>331</v>
      </c>
      <c r="H1212" s="3" t="s">
        <v>331</v>
      </c>
      <c r="I1212" s="3" t="s">
        <v>5116</v>
      </c>
      <c r="J1212" s="3" t="s">
        <v>5117</v>
      </c>
      <c r="K1212" s="3" t="s">
        <v>134</v>
      </c>
      <c r="L1212" s="3" t="s">
        <v>4917</v>
      </c>
      <c r="M1212" s="3" t="s">
        <v>39</v>
      </c>
      <c r="N1212" s="3" t="s">
        <v>41</v>
      </c>
      <c r="O1212" s="3" t="s">
        <v>5118</v>
      </c>
      <c r="P1212" s="3" t="s">
        <v>54</v>
      </c>
      <c r="Q1212" s="3" t="s">
        <v>46</v>
      </c>
    </row>
    <row r="1213" spans="1:17" ht="15.75" customHeight="1" x14ac:dyDescent="0.25">
      <c r="A1213" s="3" t="s">
        <v>5119</v>
      </c>
      <c r="B1213" s="3" t="s">
        <v>44</v>
      </c>
      <c r="C1213" s="3" t="s">
        <v>45</v>
      </c>
      <c r="D1213" s="3" t="s">
        <v>46</v>
      </c>
      <c r="E1213" s="3" t="s">
        <v>29</v>
      </c>
      <c r="F1213" s="3" t="s">
        <v>48</v>
      </c>
      <c r="G1213" s="3" t="s">
        <v>4266</v>
      </c>
      <c r="H1213" s="3" t="s">
        <v>4266</v>
      </c>
      <c r="I1213" s="3" t="s">
        <v>5106</v>
      </c>
      <c r="J1213" s="3" t="s">
        <v>4711</v>
      </c>
      <c r="K1213" s="3" t="s">
        <v>517</v>
      </c>
      <c r="L1213" s="3" t="s">
        <v>5107</v>
      </c>
      <c r="M1213" s="3" t="s">
        <v>39</v>
      </c>
      <c r="N1213" s="3" t="s">
        <v>41</v>
      </c>
      <c r="O1213" s="3" t="s">
        <v>5120</v>
      </c>
      <c r="P1213" s="3" t="s">
        <v>54</v>
      </c>
      <c r="Q1213" s="3" t="s">
        <v>46</v>
      </c>
    </row>
    <row r="1214" spans="1:17" ht="15.75" customHeight="1" x14ac:dyDescent="0.25">
      <c r="A1214" s="3" t="s">
        <v>5121</v>
      </c>
      <c r="B1214" s="3" t="s">
        <v>44</v>
      </c>
      <c r="C1214" s="3" t="s">
        <v>45</v>
      </c>
      <c r="D1214" s="3" t="s">
        <v>46</v>
      </c>
      <c r="E1214" s="3" t="s">
        <v>29</v>
      </c>
      <c r="F1214" s="3" t="s">
        <v>48</v>
      </c>
      <c r="G1214" s="3" t="s">
        <v>3697</v>
      </c>
      <c r="H1214" s="3" t="s">
        <v>3697</v>
      </c>
      <c r="I1214" s="3" t="s">
        <v>1422</v>
      </c>
      <c r="J1214" s="3" t="s">
        <v>2322</v>
      </c>
      <c r="K1214" s="3" t="s">
        <v>280</v>
      </c>
      <c r="L1214" s="3" t="s">
        <v>1291</v>
      </c>
      <c r="M1214" s="3" t="s">
        <v>38</v>
      </c>
      <c r="N1214" s="3" t="s">
        <v>41</v>
      </c>
      <c r="O1214" s="3" t="s">
        <v>5122</v>
      </c>
      <c r="P1214" s="3" t="s">
        <v>54</v>
      </c>
      <c r="Q1214" s="3" t="s">
        <v>46</v>
      </c>
    </row>
    <row r="1215" spans="1:17" ht="15.75" customHeight="1" x14ac:dyDescent="0.25">
      <c r="A1215" s="3" t="s">
        <v>5123</v>
      </c>
      <c r="B1215" s="3" t="s">
        <v>44</v>
      </c>
      <c r="C1215" s="3" t="s">
        <v>45</v>
      </c>
      <c r="D1215" s="3" t="s">
        <v>46</v>
      </c>
      <c r="E1215" s="3" t="s">
        <v>29</v>
      </c>
      <c r="F1215" s="3" t="s">
        <v>48</v>
      </c>
      <c r="G1215" s="3" t="s">
        <v>176</v>
      </c>
      <c r="H1215" s="3" t="s">
        <v>176</v>
      </c>
      <c r="I1215" s="3" t="s">
        <v>3641</v>
      </c>
      <c r="J1215" s="3" t="s">
        <v>5124</v>
      </c>
      <c r="K1215" s="3" t="s">
        <v>335</v>
      </c>
      <c r="L1215" s="3" t="s">
        <v>1038</v>
      </c>
      <c r="M1215" s="3" t="s">
        <v>38</v>
      </c>
      <c r="N1215" s="3" t="s">
        <v>41</v>
      </c>
      <c r="O1215" s="3" t="s">
        <v>5125</v>
      </c>
      <c r="P1215" s="3" t="s">
        <v>54</v>
      </c>
      <c r="Q1215" s="3" t="s">
        <v>46</v>
      </c>
    </row>
    <row r="1216" spans="1:17" ht="15.75" customHeight="1" x14ac:dyDescent="0.25">
      <c r="A1216" s="3" t="s">
        <v>5126</v>
      </c>
      <c r="B1216" s="3" t="s">
        <v>44</v>
      </c>
      <c r="C1216" s="3" t="s">
        <v>45</v>
      </c>
      <c r="D1216" s="3" t="s">
        <v>46</v>
      </c>
      <c r="E1216" s="3" t="s">
        <v>29</v>
      </c>
      <c r="F1216" s="3" t="s">
        <v>48</v>
      </c>
      <c r="G1216" s="3" t="s">
        <v>176</v>
      </c>
      <c r="H1216" s="3" t="s">
        <v>176</v>
      </c>
      <c r="I1216" s="3" t="s">
        <v>420</v>
      </c>
      <c r="J1216" s="3" t="s">
        <v>1686</v>
      </c>
      <c r="K1216" s="3" t="s">
        <v>1715</v>
      </c>
      <c r="L1216" s="3" t="s">
        <v>345</v>
      </c>
      <c r="M1216" s="3" t="s">
        <v>39</v>
      </c>
      <c r="N1216" s="3" t="s">
        <v>41</v>
      </c>
      <c r="O1216" s="3" t="s">
        <v>5127</v>
      </c>
      <c r="P1216" s="3" t="s">
        <v>54</v>
      </c>
      <c r="Q1216" s="3" t="s">
        <v>46</v>
      </c>
    </row>
    <row r="1217" spans="1:17" ht="15.75" customHeight="1" x14ac:dyDescent="0.25">
      <c r="A1217" s="3" t="s">
        <v>5128</v>
      </c>
      <c r="B1217" s="3" t="s">
        <v>44</v>
      </c>
      <c r="C1217" s="3" t="s">
        <v>45</v>
      </c>
      <c r="D1217" s="3" t="s">
        <v>46</v>
      </c>
      <c r="E1217" s="3" t="s">
        <v>29</v>
      </c>
      <c r="F1217" s="3" t="s">
        <v>48</v>
      </c>
      <c r="G1217" s="3" t="s">
        <v>196</v>
      </c>
      <c r="H1217" s="3" t="s">
        <v>196</v>
      </c>
      <c r="I1217" s="3" t="s">
        <v>1983</v>
      </c>
      <c r="J1217" s="3" t="s">
        <v>4117</v>
      </c>
      <c r="K1217" s="3" t="s">
        <v>3308</v>
      </c>
      <c r="L1217" s="3" t="s">
        <v>322</v>
      </c>
      <c r="M1217" s="3" t="s">
        <v>38</v>
      </c>
      <c r="N1217" s="3" t="s">
        <v>41</v>
      </c>
      <c r="O1217" s="3" t="s">
        <v>5129</v>
      </c>
      <c r="P1217" s="3" t="s">
        <v>54</v>
      </c>
      <c r="Q1217" s="3" t="s">
        <v>46</v>
      </c>
    </row>
    <row r="1218" spans="1:17" ht="15.75" customHeight="1" x14ac:dyDescent="0.25">
      <c r="A1218" s="3" t="s">
        <v>5130</v>
      </c>
      <c r="B1218" s="3" t="s">
        <v>44</v>
      </c>
      <c r="C1218" s="3" t="s">
        <v>45</v>
      </c>
      <c r="D1218" s="3" t="s">
        <v>46</v>
      </c>
      <c r="E1218" s="3" t="s">
        <v>29</v>
      </c>
      <c r="F1218" s="3" t="s">
        <v>48</v>
      </c>
      <c r="G1218" s="3" t="s">
        <v>5131</v>
      </c>
      <c r="H1218" s="3" t="s">
        <v>5131</v>
      </c>
      <c r="I1218" s="3" t="s">
        <v>5132</v>
      </c>
      <c r="J1218" s="3" t="s">
        <v>5133</v>
      </c>
      <c r="K1218" s="3" t="s">
        <v>913</v>
      </c>
      <c r="L1218" s="3" t="s">
        <v>134</v>
      </c>
      <c r="M1218" s="3" t="s">
        <v>38</v>
      </c>
      <c r="N1218" s="3" t="s">
        <v>41</v>
      </c>
      <c r="O1218" s="3" t="s">
        <v>5134</v>
      </c>
      <c r="P1218" s="3" t="s">
        <v>54</v>
      </c>
      <c r="Q1218" s="3" t="s">
        <v>46</v>
      </c>
    </row>
    <row r="1219" spans="1:17" ht="15.75" customHeight="1" x14ac:dyDescent="0.25">
      <c r="A1219" s="3" t="s">
        <v>5135</v>
      </c>
      <c r="B1219" s="3" t="s">
        <v>44</v>
      </c>
      <c r="C1219" s="3" t="s">
        <v>45</v>
      </c>
      <c r="D1219" s="3" t="s">
        <v>46</v>
      </c>
      <c r="E1219" s="3" t="s">
        <v>29</v>
      </c>
      <c r="F1219" s="3" t="s">
        <v>48</v>
      </c>
      <c r="G1219" s="3" t="s">
        <v>3697</v>
      </c>
      <c r="H1219" s="3" t="s">
        <v>3697</v>
      </c>
      <c r="I1219" s="3" t="s">
        <v>1422</v>
      </c>
      <c r="J1219" s="3" t="s">
        <v>2241</v>
      </c>
      <c r="K1219" s="3" t="s">
        <v>442</v>
      </c>
      <c r="L1219" s="3" t="s">
        <v>94</v>
      </c>
      <c r="M1219" s="3" t="s">
        <v>38</v>
      </c>
      <c r="N1219" s="3" t="s">
        <v>41</v>
      </c>
      <c r="O1219" s="3" t="s">
        <v>5136</v>
      </c>
      <c r="P1219" s="3" t="s">
        <v>54</v>
      </c>
      <c r="Q1219" s="3" t="s">
        <v>46</v>
      </c>
    </row>
    <row r="1220" spans="1:17" ht="15.75" customHeight="1" x14ac:dyDescent="0.25">
      <c r="A1220" s="3" t="s">
        <v>5137</v>
      </c>
      <c r="B1220" s="3" t="s">
        <v>44</v>
      </c>
      <c r="C1220" s="3" t="s">
        <v>45</v>
      </c>
      <c r="D1220" s="3" t="s">
        <v>46</v>
      </c>
      <c r="E1220" s="3" t="s">
        <v>29</v>
      </c>
      <c r="F1220" s="3" t="s">
        <v>48</v>
      </c>
      <c r="G1220" s="3" t="s">
        <v>1049</v>
      </c>
      <c r="H1220" s="3" t="s">
        <v>1049</v>
      </c>
      <c r="I1220" s="3" t="s">
        <v>5138</v>
      </c>
      <c r="J1220" s="3" t="s">
        <v>5139</v>
      </c>
      <c r="K1220" s="3" t="s">
        <v>192</v>
      </c>
      <c r="L1220" s="3" t="s">
        <v>224</v>
      </c>
      <c r="M1220" s="3" t="s">
        <v>39</v>
      </c>
      <c r="N1220" s="3" t="s">
        <v>41</v>
      </c>
      <c r="O1220" s="3" t="s">
        <v>5140</v>
      </c>
      <c r="P1220" s="3" t="s">
        <v>54</v>
      </c>
      <c r="Q1220" s="3" t="s">
        <v>46</v>
      </c>
    </row>
    <row r="1221" spans="1:17" ht="15.75" customHeight="1" x14ac:dyDescent="0.25">
      <c r="A1221" s="3" t="s">
        <v>5141</v>
      </c>
      <c r="B1221" s="3" t="s">
        <v>44</v>
      </c>
      <c r="C1221" s="3" t="s">
        <v>45</v>
      </c>
      <c r="D1221" s="3" t="s">
        <v>46</v>
      </c>
      <c r="E1221" s="3" t="s">
        <v>29</v>
      </c>
      <c r="F1221" s="3" t="s">
        <v>48</v>
      </c>
      <c r="G1221" s="3" t="s">
        <v>703</v>
      </c>
      <c r="H1221" s="3" t="s">
        <v>703</v>
      </c>
      <c r="I1221" s="3" t="s">
        <v>298</v>
      </c>
      <c r="J1221" s="3" t="s">
        <v>5142</v>
      </c>
      <c r="K1221" s="3" t="s">
        <v>724</v>
      </c>
      <c r="L1221" s="3" t="s">
        <v>186</v>
      </c>
      <c r="M1221" s="3" t="s">
        <v>38</v>
      </c>
      <c r="N1221" s="3" t="s">
        <v>41</v>
      </c>
      <c r="O1221" s="3" t="s">
        <v>5143</v>
      </c>
      <c r="P1221" s="3" t="s">
        <v>54</v>
      </c>
      <c r="Q1221" s="3" t="s">
        <v>46</v>
      </c>
    </row>
    <row r="1222" spans="1:17" ht="15.75" customHeight="1" x14ac:dyDescent="0.25">
      <c r="A1222" s="3" t="s">
        <v>5144</v>
      </c>
      <c r="B1222" s="3" t="s">
        <v>44</v>
      </c>
      <c r="C1222" s="3" t="s">
        <v>45</v>
      </c>
      <c r="D1222" s="3" t="s">
        <v>46</v>
      </c>
      <c r="E1222" s="3" t="s">
        <v>29</v>
      </c>
      <c r="F1222" s="3" t="s">
        <v>56</v>
      </c>
      <c r="G1222" s="3" t="s">
        <v>277</v>
      </c>
      <c r="H1222" s="3" t="s">
        <v>277</v>
      </c>
      <c r="I1222" s="3" t="s">
        <v>278</v>
      </c>
      <c r="J1222" s="3" t="s">
        <v>5145</v>
      </c>
      <c r="K1222" s="3" t="s">
        <v>119</v>
      </c>
      <c r="L1222" s="3" t="s">
        <v>1059</v>
      </c>
      <c r="M1222" s="3" t="s">
        <v>38</v>
      </c>
      <c r="N1222" s="3" t="s">
        <v>41</v>
      </c>
      <c r="O1222" s="3" t="s">
        <v>5146</v>
      </c>
      <c r="P1222" s="3" t="s">
        <v>54</v>
      </c>
      <c r="Q1222" s="3" t="s">
        <v>46</v>
      </c>
    </row>
    <row r="1223" spans="1:17" ht="15.75" customHeight="1" x14ac:dyDescent="0.25">
      <c r="A1223" s="3" t="s">
        <v>5147</v>
      </c>
      <c r="B1223" s="3" t="s">
        <v>44</v>
      </c>
      <c r="C1223" s="3" t="s">
        <v>45</v>
      </c>
      <c r="D1223" s="3" t="s">
        <v>46</v>
      </c>
      <c r="E1223" s="3" t="s">
        <v>29</v>
      </c>
      <c r="F1223" s="3" t="s">
        <v>48</v>
      </c>
      <c r="G1223" s="3" t="s">
        <v>5148</v>
      </c>
      <c r="H1223" s="3" t="s">
        <v>5148</v>
      </c>
      <c r="I1223" s="3" t="s">
        <v>5148</v>
      </c>
      <c r="J1223" s="3" t="s">
        <v>5149</v>
      </c>
      <c r="K1223" s="3" t="s">
        <v>1355</v>
      </c>
      <c r="L1223" s="3" t="s">
        <v>5150</v>
      </c>
      <c r="M1223" s="3" t="s">
        <v>38</v>
      </c>
      <c r="N1223" s="3" t="s">
        <v>41</v>
      </c>
      <c r="O1223" s="3" t="s">
        <v>5151</v>
      </c>
      <c r="P1223" s="3" t="s">
        <v>54</v>
      </c>
      <c r="Q1223" s="3" t="s">
        <v>46</v>
      </c>
    </row>
    <row r="1224" spans="1:17" ht="15.75" customHeight="1" x14ac:dyDescent="0.25">
      <c r="A1224" s="3" t="s">
        <v>5152</v>
      </c>
      <c r="B1224" s="3" t="s">
        <v>44</v>
      </c>
      <c r="C1224" s="3" t="s">
        <v>45</v>
      </c>
      <c r="D1224" s="3" t="s">
        <v>46</v>
      </c>
      <c r="E1224" s="3" t="s">
        <v>29</v>
      </c>
      <c r="F1224" s="3" t="s">
        <v>48</v>
      </c>
      <c r="G1224" s="3" t="s">
        <v>110</v>
      </c>
      <c r="H1224" s="3" t="s">
        <v>110</v>
      </c>
      <c r="I1224" s="3" t="s">
        <v>2358</v>
      </c>
      <c r="J1224" s="3" t="s">
        <v>4703</v>
      </c>
      <c r="K1224" s="3" t="s">
        <v>5153</v>
      </c>
      <c r="L1224" s="3" t="s">
        <v>307</v>
      </c>
      <c r="M1224" s="3" t="s">
        <v>38</v>
      </c>
      <c r="N1224" s="3" t="s">
        <v>41</v>
      </c>
      <c r="O1224" s="3" t="s">
        <v>5154</v>
      </c>
      <c r="P1224" s="3" t="s">
        <v>54</v>
      </c>
      <c r="Q1224" s="3" t="s">
        <v>46</v>
      </c>
    </row>
    <row r="1225" spans="1:17" ht="15.75" customHeight="1" x14ac:dyDescent="0.25">
      <c r="A1225" s="3" t="s">
        <v>5155</v>
      </c>
      <c r="B1225" s="3" t="s">
        <v>44</v>
      </c>
      <c r="C1225" s="3" t="s">
        <v>45</v>
      </c>
      <c r="D1225" s="3" t="s">
        <v>46</v>
      </c>
      <c r="E1225" s="3" t="s">
        <v>29</v>
      </c>
      <c r="F1225" s="3" t="s">
        <v>48</v>
      </c>
      <c r="G1225" s="3" t="s">
        <v>5156</v>
      </c>
      <c r="H1225" s="3" t="s">
        <v>5156</v>
      </c>
      <c r="I1225" s="3" t="s">
        <v>5157</v>
      </c>
      <c r="J1225" s="3" t="s">
        <v>673</v>
      </c>
      <c r="K1225" s="3" t="s">
        <v>5158</v>
      </c>
      <c r="L1225" s="3" t="s">
        <v>145</v>
      </c>
      <c r="M1225" s="3" t="s">
        <v>38</v>
      </c>
      <c r="N1225" s="3" t="s">
        <v>41</v>
      </c>
      <c r="O1225" s="3" t="s">
        <v>5159</v>
      </c>
      <c r="P1225" s="3" t="s">
        <v>54</v>
      </c>
      <c r="Q1225" s="3" t="s">
        <v>46</v>
      </c>
    </row>
    <row r="1226" spans="1:17" ht="15.75" customHeight="1" x14ac:dyDescent="0.25">
      <c r="A1226" s="3" t="s">
        <v>5160</v>
      </c>
      <c r="B1226" s="3" t="s">
        <v>44</v>
      </c>
      <c r="C1226" s="3" t="s">
        <v>45</v>
      </c>
      <c r="D1226" s="3" t="s">
        <v>46</v>
      </c>
      <c r="E1226" s="3" t="s">
        <v>29</v>
      </c>
      <c r="F1226" s="3" t="s">
        <v>48</v>
      </c>
      <c r="G1226" s="3" t="s">
        <v>5161</v>
      </c>
      <c r="H1226" s="3" t="s">
        <v>5161</v>
      </c>
      <c r="I1226" s="3" t="s">
        <v>4319</v>
      </c>
      <c r="J1226" s="3" t="s">
        <v>404</v>
      </c>
      <c r="K1226" s="3" t="s">
        <v>66</v>
      </c>
      <c r="L1226" s="3" t="s">
        <v>267</v>
      </c>
      <c r="M1226" s="3" t="s">
        <v>39</v>
      </c>
      <c r="N1226" s="3" t="s">
        <v>41</v>
      </c>
      <c r="O1226" s="3" t="s">
        <v>5162</v>
      </c>
      <c r="P1226" s="3" t="s">
        <v>54</v>
      </c>
      <c r="Q1226" s="3" t="s">
        <v>46</v>
      </c>
    </row>
    <row r="1227" spans="1:17" ht="15.75" customHeight="1" x14ac:dyDescent="0.25">
      <c r="A1227" s="3" t="s">
        <v>5163</v>
      </c>
      <c r="B1227" s="3" t="s">
        <v>44</v>
      </c>
      <c r="C1227" s="3" t="s">
        <v>45</v>
      </c>
      <c r="D1227" s="3" t="s">
        <v>46</v>
      </c>
      <c r="E1227" s="3" t="s">
        <v>29</v>
      </c>
      <c r="F1227" s="3" t="s">
        <v>48</v>
      </c>
      <c r="G1227" s="3" t="s">
        <v>433</v>
      </c>
      <c r="H1227" s="3" t="s">
        <v>433</v>
      </c>
      <c r="I1227" s="3" t="s">
        <v>5164</v>
      </c>
      <c r="J1227" s="3" t="s">
        <v>5165</v>
      </c>
      <c r="K1227" s="3" t="s">
        <v>622</v>
      </c>
      <c r="L1227" s="3" t="s">
        <v>724</v>
      </c>
      <c r="M1227" s="3" t="s">
        <v>39</v>
      </c>
      <c r="N1227" s="3" t="s">
        <v>41</v>
      </c>
      <c r="O1227" s="3" t="s">
        <v>5166</v>
      </c>
      <c r="P1227" s="3" t="s">
        <v>54</v>
      </c>
      <c r="Q1227" s="3" t="s">
        <v>46</v>
      </c>
    </row>
    <row r="1228" spans="1:17" ht="15.75" customHeight="1" x14ac:dyDescent="0.25">
      <c r="A1228" s="3" t="s">
        <v>5167</v>
      </c>
      <c r="B1228" s="3" t="s">
        <v>44</v>
      </c>
      <c r="C1228" s="3" t="s">
        <v>45</v>
      </c>
      <c r="D1228" s="3" t="s">
        <v>46</v>
      </c>
      <c r="E1228" s="3" t="s">
        <v>29</v>
      </c>
      <c r="F1228" s="3" t="s">
        <v>48</v>
      </c>
      <c r="G1228" s="3" t="s">
        <v>318</v>
      </c>
      <c r="H1228" s="3" t="s">
        <v>318</v>
      </c>
      <c r="I1228" s="3" t="s">
        <v>5168</v>
      </c>
      <c r="J1228" s="3" t="s">
        <v>5169</v>
      </c>
      <c r="K1228" s="3" t="s">
        <v>436</v>
      </c>
      <c r="L1228" s="3" t="s">
        <v>1464</v>
      </c>
      <c r="M1228" s="3" t="s">
        <v>39</v>
      </c>
      <c r="N1228" s="3" t="s">
        <v>41</v>
      </c>
      <c r="O1228" s="3" t="s">
        <v>5170</v>
      </c>
      <c r="P1228" s="3" t="s">
        <v>54</v>
      </c>
      <c r="Q1228" s="3" t="s">
        <v>46</v>
      </c>
    </row>
    <row r="1229" spans="1:17" ht="15.75" customHeight="1" x14ac:dyDescent="0.25">
      <c r="A1229" s="3" t="s">
        <v>5171</v>
      </c>
      <c r="B1229" s="3" t="s">
        <v>44</v>
      </c>
      <c r="C1229" s="3" t="s">
        <v>45</v>
      </c>
      <c r="D1229" s="3" t="s">
        <v>46</v>
      </c>
      <c r="E1229" s="3" t="s">
        <v>29</v>
      </c>
      <c r="F1229" s="3" t="s">
        <v>48</v>
      </c>
      <c r="G1229" s="3" t="s">
        <v>727</v>
      </c>
      <c r="H1229" s="3" t="s">
        <v>727</v>
      </c>
      <c r="I1229" s="3" t="s">
        <v>5172</v>
      </c>
      <c r="J1229" s="3" t="s">
        <v>5173</v>
      </c>
      <c r="K1229" s="3" t="s">
        <v>287</v>
      </c>
      <c r="L1229" s="3" t="s">
        <v>5174</v>
      </c>
      <c r="M1229" s="3" t="s">
        <v>38</v>
      </c>
      <c r="N1229" s="3" t="s">
        <v>41</v>
      </c>
      <c r="O1229" s="3" t="s">
        <v>5175</v>
      </c>
      <c r="P1229" s="3" t="s">
        <v>54</v>
      </c>
      <c r="Q1229" s="3" t="s">
        <v>46</v>
      </c>
    </row>
    <row r="1230" spans="1:17" ht="15.75" customHeight="1" x14ac:dyDescent="0.25">
      <c r="A1230" s="3" t="s">
        <v>5176</v>
      </c>
      <c r="B1230" s="3" t="s">
        <v>44</v>
      </c>
      <c r="C1230" s="3" t="s">
        <v>45</v>
      </c>
      <c r="D1230" s="3" t="s">
        <v>46</v>
      </c>
      <c r="E1230" s="3" t="s">
        <v>29</v>
      </c>
      <c r="F1230" s="3" t="s">
        <v>48</v>
      </c>
      <c r="G1230" s="3" t="s">
        <v>63</v>
      </c>
      <c r="H1230" s="3" t="s">
        <v>63</v>
      </c>
      <c r="I1230" s="3" t="s">
        <v>766</v>
      </c>
      <c r="J1230" s="3" t="s">
        <v>5177</v>
      </c>
      <c r="K1230" s="3" t="s">
        <v>5178</v>
      </c>
      <c r="L1230" s="3" t="s">
        <v>206</v>
      </c>
      <c r="M1230" s="3" t="s">
        <v>38</v>
      </c>
      <c r="N1230" s="3" t="s">
        <v>41</v>
      </c>
      <c r="O1230" s="3" t="s">
        <v>5179</v>
      </c>
      <c r="P1230" s="3" t="s">
        <v>54</v>
      </c>
      <c r="Q1230" s="3" t="s">
        <v>46</v>
      </c>
    </row>
    <row r="1231" spans="1:17" ht="15.75" customHeight="1" x14ac:dyDescent="0.25">
      <c r="A1231" s="3" t="s">
        <v>5180</v>
      </c>
      <c r="B1231" s="3" t="s">
        <v>44</v>
      </c>
      <c r="C1231" s="3" t="s">
        <v>45</v>
      </c>
      <c r="D1231" s="3" t="s">
        <v>46</v>
      </c>
      <c r="E1231" s="3" t="s">
        <v>29</v>
      </c>
      <c r="F1231" s="3" t="s">
        <v>48</v>
      </c>
      <c r="G1231" s="3" t="s">
        <v>5181</v>
      </c>
      <c r="H1231" s="3" t="s">
        <v>5181</v>
      </c>
      <c r="I1231" s="3" t="s">
        <v>5182</v>
      </c>
      <c r="J1231" s="3" t="s">
        <v>931</v>
      </c>
      <c r="K1231" s="3" t="s">
        <v>1805</v>
      </c>
      <c r="L1231" s="3" t="s">
        <v>1291</v>
      </c>
      <c r="M1231" s="3" t="s">
        <v>38</v>
      </c>
      <c r="N1231" s="3" t="s">
        <v>41</v>
      </c>
      <c r="O1231" s="3" t="s">
        <v>5183</v>
      </c>
      <c r="P1231" s="3" t="s">
        <v>54</v>
      </c>
      <c r="Q1231" s="3" t="s">
        <v>46</v>
      </c>
    </row>
    <row r="1232" spans="1:17" ht="15.75" customHeight="1" x14ac:dyDescent="0.25">
      <c r="A1232" s="3" t="s">
        <v>5184</v>
      </c>
      <c r="B1232" s="3" t="s">
        <v>44</v>
      </c>
      <c r="C1232" s="3" t="s">
        <v>45</v>
      </c>
      <c r="D1232" s="3" t="s">
        <v>46</v>
      </c>
      <c r="E1232" s="3" t="s">
        <v>29</v>
      </c>
      <c r="F1232" s="3" t="s">
        <v>48</v>
      </c>
      <c r="G1232" s="3" t="s">
        <v>5185</v>
      </c>
      <c r="H1232" s="3" t="s">
        <v>5185</v>
      </c>
      <c r="I1232" s="3" t="s">
        <v>1761</v>
      </c>
      <c r="J1232" s="3" t="s">
        <v>5186</v>
      </c>
      <c r="K1232" s="3" t="s">
        <v>1595</v>
      </c>
      <c r="L1232" s="3" t="s">
        <v>1551</v>
      </c>
      <c r="M1232" s="3" t="s">
        <v>39</v>
      </c>
      <c r="N1232" s="3" t="s">
        <v>41</v>
      </c>
      <c r="O1232" s="3" t="s">
        <v>5187</v>
      </c>
      <c r="P1232" s="3" t="s">
        <v>54</v>
      </c>
      <c r="Q1232" s="3" t="s">
        <v>46</v>
      </c>
    </row>
    <row r="1233" spans="1:17" ht="15.75" customHeight="1" x14ac:dyDescent="0.25">
      <c r="A1233" s="3" t="s">
        <v>5188</v>
      </c>
      <c r="B1233" s="3" t="s">
        <v>44</v>
      </c>
      <c r="C1233" s="3" t="s">
        <v>45</v>
      </c>
      <c r="D1233" s="3" t="s">
        <v>46</v>
      </c>
      <c r="E1233" s="3" t="s">
        <v>29</v>
      </c>
      <c r="F1233" s="3" t="s">
        <v>48</v>
      </c>
      <c r="G1233" s="3" t="s">
        <v>666</v>
      </c>
      <c r="H1233" s="3" t="s">
        <v>666</v>
      </c>
      <c r="I1233" s="3" t="s">
        <v>662</v>
      </c>
      <c r="J1233" s="3" t="s">
        <v>552</v>
      </c>
      <c r="K1233" s="3" t="s">
        <v>998</v>
      </c>
      <c r="L1233" s="3" t="s">
        <v>145</v>
      </c>
      <c r="M1233" s="3" t="s">
        <v>38</v>
      </c>
      <c r="N1233" s="3" t="s">
        <v>41</v>
      </c>
      <c r="O1233" s="3" t="s">
        <v>5189</v>
      </c>
      <c r="P1233" s="3" t="s">
        <v>54</v>
      </c>
      <c r="Q1233" s="3" t="s">
        <v>46</v>
      </c>
    </row>
    <row r="1234" spans="1:17" ht="15.75" customHeight="1" x14ac:dyDescent="0.25">
      <c r="A1234" s="3" t="s">
        <v>5190</v>
      </c>
      <c r="B1234" s="3" t="s">
        <v>44</v>
      </c>
      <c r="C1234" s="3" t="s">
        <v>45</v>
      </c>
      <c r="D1234" s="3" t="s">
        <v>46</v>
      </c>
      <c r="E1234" s="3" t="s">
        <v>29</v>
      </c>
      <c r="F1234" s="3" t="s">
        <v>48</v>
      </c>
      <c r="G1234" s="3" t="s">
        <v>325</v>
      </c>
      <c r="H1234" s="3" t="s">
        <v>325</v>
      </c>
      <c r="I1234" s="3" t="s">
        <v>5191</v>
      </c>
      <c r="J1234" s="3" t="s">
        <v>5192</v>
      </c>
      <c r="K1234" s="3" t="s">
        <v>192</v>
      </c>
      <c r="L1234" s="3" t="s">
        <v>680</v>
      </c>
      <c r="M1234" s="3" t="s">
        <v>39</v>
      </c>
      <c r="N1234" s="3" t="s">
        <v>41</v>
      </c>
      <c r="O1234" s="3" t="s">
        <v>5193</v>
      </c>
      <c r="P1234" s="3" t="s">
        <v>54</v>
      </c>
      <c r="Q1234" s="3" t="s">
        <v>46</v>
      </c>
    </row>
    <row r="1235" spans="1:17" ht="15.75" customHeight="1" x14ac:dyDescent="0.25">
      <c r="A1235" s="3" t="s">
        <v>5194</v>
      </c>
      <c r="B1235" s="3" t="s">
        <v>44</v>
      </c>
      <c r="C1235" s="3" t="s">
        <v>45</v>
      </c>
      <c r="D1235" s="3" t="s">
        <v>46</v>
      </c>
      <c r="E1235" s="3" t="s">
        <v>29</v>
      </c>
      <c r="F1235" s="3" t="s">
        <v>56</v>
      </c>
      <c r="G1235" s="3" t="s">
        <v>5195</v>
      </c>
      <c r="H1235" s="3" t="s">
        <v>5195</v>
      </c>
      <c r="I1235" s="3" t="s">
        <v>3089</v>
      </c>
      <c r="J1235" s="3" t="s">
        <v>5196</v>
      </c>
      <c r="K1235" s="3" t="s">
        <v>5197</v>
      </c>
      <c r="L1235" s="3" t="s">
        <v>1389</v>
      </c>
      <c r="M1235" s="3" t="s">
        <v>39</v>
      </c>
      <c r="N1235" s="3" t="s">
        <v>41</v>
      </c>
      <c r="O1235" s="3" t="s">
        <v>5198</v>
      </c>
      <c r="P1235" s="3" t="s">
        <v>54</v>
      </c>
      <c r="Q1235" s="3" t="s">
        <v>46</v>
      </c>
    </row>
    <row r="1236" spans="1:17" ht="15.75" customHeight="1" x14ac:dyDescent="0.25">
      <c r="A1236" s="3" t="s">
        <v>5199</v>
      </c>
      <c r="B1236" s="3" t="s">
        <v>44</v>
      </c>
      <c r="C1236" s="3" t="s">
        <v>45</v>
      </c>
      <c r="D1236" s="3" t="s">
        <v>46</v>
      </c>
      <c r="E1236" s="3" t="s">
        <v>29</v>
      </c>
      <c r="F1236" s="3" t="s">
        <v>48</v>
      </c>
      <c r="G1236" s="3" t="s">
        <v>63</v>
      </c>
      <c r="H1236" s="3" t="s">
        <v>63</v>
      </c>
      <c r="I1236" s="3" t="s">
        <v>5200</v>
      </c>
      <c r="J1236" s="3" t="s">
        <v>5201</v>
      </c>
      <c r="K1236" s="3" t="s">
        <v>5202</v>
      </c>
      <c r="L1236" s="3" t="s">
        <v>5203</v>
      </c>
      <c r="M1236" s="3" t="s">
        <v>38</v>
      </c>
      <c r="N1236" s="3" t="s">
        <v>41</v>
      </c>
      <c r="O1236" s="3" t="s">
        <v>5204</v>
      </c>
      <c r="P1236" s="3" t="s">
        <v>54</v>
      </c>
      <c r="Q1236" s="3" t="s">
        <v>46</v>
      </c>
    </row>
    <row r="1237" spans="1:17" ht="15.75" customHeight="1" x14ac:dyDescent="0.25">
      <c r="A1237" s="3" t="s">
        <v>5205</v>
      </c>
      <c r="B1237" s="3" t="s">
        <v>44</v>
      </c>
      <c r="C1237" s="3" t="s">
        <v>45</v>
      </c>
      <c r="D1237" s="3" t="s">
        <v>46</v>
      </c>
      <c r="E1237" s="3" t="s">
        <v>29</v>
      </c>
      <c r="F1237" s="3" t="s">
        <v>48</v>
      </c>
      <c r="G1237" s="3" t="s">
        <v>5206</v>
      </c>
      <c r="H1237" s="3" t="s">
        <v>5206</v>
      </c>
      <c r="I1237" s="3" t="s">
        <v>386</v>
      </c>
      <c r="J1237" s="3" t="s">
        <v>1799</v>
      </c>
      <c r="K1237" s="3" t="s">
        <v>335</v>
      </c>
      <c r="L1237" s="3" t="s">
        <v>5207</v>
      </c>
      <c r="M1237" s="3" t="s">
        <v>38</v>
      </c>
      <c r="N1237" s="3" t="s">
        <v>41</v>
      </c>
      <c r="O1237" s="3" t="s">
        <v>5208</v>
      </c>
      <c r="P1237" s="3" t="s">
        <v>54</v>
      </c>
      <c r="Q1237" s="3" t="s">
        <v>46</v>
      </c>
    </row>
    <row r="1238" spans="1:17" ht="15.75" customHeight="1" x14ac:dyDescent="0.25">
      <c r="A1238" s="3" t="s">
        <v>5209</v>
      </c>
      <c r="B1238" s="3" t="s">
        <v>44</v>
      </c>
      <c r="C1238" s="3" t="s">
        <v>45</v>
      </c>
      <c r="D1238" s="3" t="s">
        <v>46</v>
      </c>
      <c r="E1238" s="3" t="s">
        <v>29</v>
      </c>
      <c r="F1238" s="3" t="s">
        <v>56</v>
      </c>
      <c r="G1238" s="3" t="s">
        <v>3697</v>
      </c>
      <c r="H1238" s="3" t="s">
        <v>3697</v>
      </c>
      <c r="I1238" s="3" t="s">
        <v>1634</v>
      </c>
      <c r="J1238" s="3" t="s">
        <v>5210</v>
      </c>
      <c r="K1238" s="3" t="s">
        <v>94</v>
      </c>
      <c r="L1238" s="3" t="s">
        <v>5211</v>
      </c>
      <c r="M1238" s="3" t="s">
        <v>38</v>
      </c>
      <c r="N1238" s="3" t="s">
        <v>41</v>
      </c>
      <c r="O1238" s="3" t="s">
        <v>5212</v>
      </c>
      <c r="P1238" s="3" t="s">
        <v>54</v>
      </c>
      <c r="Q1238" s="3" t="s">
        <v>46</v>
      </c>
    </row>
    <row r="1239" spans="1:17" ht="15.75" customHeight="1" x14ac:dyDescent="0.25">
      <c r="A1239" s="3" t="s">
        <v>5213</v>
      </c>
      <c r="B1239" s="3" t="s">
        <v>44</v>
      </c>
      <c r="C1239" s="3" t="s">
        <v>45</v>
      </c>
      <c r="D1239" s="3" t="s">
        <v>46</v>
      </c>
      <c r="E1239" s="3" t="s">
        <v>29</v>
      </c>
      <c r="F1239" s="3" t="s">
        <v>56</v>
      </c>
      <c r="G1239" s="3" t="s">
        <v>3055</v>
      </c>
      <c r="H1239" s="3" t="s">
        <v>3055</v>
      </c>
      <c r="I1239" s="3" t="s">
        <v>386</v>
      </c>
      <c r="J1239" s="3" t="s">
        <v>5214</v>
      </c>
      <c r="K1239" s="3" t="s">
        <v>622</v>
      </c>
      <c r="L1239" s="3" t="s">
        <v>5087</v>
      </c>
      <c r="M1239" s="3" t="s">
        <v>39</v>
      </c>
      <c r="N1239" s="3" t="s">
        <v>41</v>
      </c>
      <c r="O1239" s="3" t="s">
        <v>5215</v>
      </c>
      <c r="P1239" s="3" t="s">
        <v>54</v>
      </c>
      <c r="Q1239" s="3" t="s">
        <v>46</v>
      </c>
    </row>
    <row r="1240" spans="1:17" ht="15.75" customHeight="1" x14ac:dyDescent="0.25">
      <c r="A1240" s="3" t="s">
        <v>5216</v>
      </c>
      <c r="B1240" s="3" t="s">
        <v>44</v>
      </c>
      <c r="C1240" s="3" t="s">
        <v>45</v>
      </c>
      <c r="D1240" s="3" t="s">
        <v>46</v>
      </c>
      <c r="E1240" s="3" t="s">
        <v>29</v>
      </c>
      <c r="F1240" s="3" t="s">
        <v>48</v>
      </c>
      <c r="G1240" s="3" t="s">
        <v>5217</v>
      </c>
      <c r="H1240" s="3" t="s">
        <v>5217</v>
      </c>
      <c r="I1240" s="3" t="s">
        <v>5218</v>
      </c>
      <c r="J1240" s="3" t="s">
        <v>5219</v>
      </c>
      <c r="K1240" s="3" t="s">
        <v>3931</v>
      </c>
      <c r="L1240" s="3" t="s">
        <v>199</v>
      </c>
      <c r="M1240" s="3" t="s">
        <v>38</v>
      </c>
      <c r="N1240" s="3" t="s">
        <v>41</v>
      </c>
      <c r="O1240" s="3" t="s">
        <v>5220</v>
      </c>
      <c r="P1240" s="3" t="s">
        <v>54</v>
      </c>
      <c r="Q1240" s="3" t="s">
        <v>46</v>
      </c>
    </row>
    <row r="1241" spans="1:17" ht="15.75" customHeight="1" x14ac:dyDescent="0.25">
      <c r="A1241" s="3" t="s">
        <v>5221</v>
      </c>
      <c r="B1241" s="3" t="s">
        <v>44</v>
      </c>
      <c r="C1241" s="3" t="s">
        <v>45</v>
      </c>
      <c r="D1241" s="3" t="s">
        <v>46</v>
      </c>
      <c r="E1241" s="3" t="s">
        <v>29</v>
      </c>
      <c r="F1241" s="3" t="s">
        <v>48</v>
      </c>
      <c r="G1241" s="3" t="s">
        <v>5222</v>
      </c>
      <c r="H1241" s="3" t="s">
        <v>5222</v>
      </c>
      <c r="I1241" s="3" t="s">
        <v>2661</v>
      </c>
      <c r="J1241" s="3" t="s">
        <v>5223</v>
      </c>
      <c r="K1241" s="3" t="s">
        <v>2371</v>
      </c>
      <c r="L1241" s="3" t="s">
        <v>93</v>
      </c>
      <c r="M1241" s="3" t="s">
        <v>39</v>
      </c>
      <c r="N1241" s="3" t="s">
        <v>41</v>
      </c>
      <c r="O1241" s="3" t="s">
        <v>5224</v>
      </c>
      <c r="P1241" s="3" t="s">
        <v>54</v>
      </c>
      <c r="Q1241" s="3" t="s">
        <v>46</v>
      </c>
    </row>
    <row r="1242" spans="1:17" ht="15.75" customHeight="1" x14ac:dyDescent="0.25">
      <c r="A1242" s="3" t="s">
        <v>5225</v>
      </c>
      <c r="B1242" s="3" t="s">
        <v>44</v>
      </c>
      <c r="C1242" s="3" t="s">
        <v>45</v>
      </c>
      <c r="D1242" s="3" t="s">
        <v>46</v>
      </c>
      <c r="E1242" s="3" t="s">
        <v>29</v>
      </c>
      <c r="F1242" s="3" t="s">
        <v>48</v>
      </c>
      <c r="G1242" s="3" t="s">
        <v>940</v>
      </c>
      <c r="H1242" s="3" t="s">
        <v>940</v>
      </c>
      <c r="I1242" s="3" t="s">
        <v>398</v>
      </c>
      <c r="J1242" s="3" t="s">
        <v>5226</v>
      </c>
      <c r="K1242" s="3" t="s">
        <v>211</v>
      </c>
      <c r="L1242" s="3" t="s">
        <v>93</v>
      </c>
      <c r="M1242" s="3" t="s">
        <v>39</v>
      </c>
      <c r="N1242" s="3" t="s">
        <v>41</v>
      </c>
      <c r="O1242" s="3" t="s">
        <v>5227</v>
      </c>
      <c r="P1242" s="3" t="s">
        <v>54</v>
      </c>
      <c r="Q1242" s="3" t="s">
        <v>46</v>
      </c>
    </row>
    <row r="1243" spans="1:17" ht="15.75" customHeight="1" x14ac:dyDescent="0.25">
      <c r="A1243" s="3" t="s">
        <v>5228</v>
      </c>
      <c r="B1243" s="3" t="s">
        <v>44</v>
      </c>
      <c r="C1243" s="3" t="s">
        <v>45</v>
      </c>
      <c r="D1243" s="3" t="s">
        <v>46</v>
      </c>
      <c r="E1243" s="3" t="s">
        <v>29</v>
      </c>
      <c r="F1243" s="3" t="s">
        <v>48</v>
      </c>
      <c r="G1243" s="3" t="s">
        <v>1602</v>
      </c>
      <c r="H1243" s="3" t="s">
        <v>1602</v>
      </c>
      <c r="I1243" s="3" t="s">
        <v>374</v>
      </c>
      <c r="J1243" s="3" t="s">
        <v>5229</v>
      </c>
      <c r="K1243" s="3" t="s">
        <v>483</v>
      </c>
      <c r="L1243" s="3" t="s">
        <v>5230</v>
      </c>
      <c r="M1243" s="3" t="s">
        <v>39</v>
      </c>
      <c r="N1243" s="3" t="s">
        <v>41</v>
      </c>
      <c r="O1243" s="3" t="s">
        <v>5231</v>
      </c>
      <c r="P1243" s="3" t="s">
        <v>54</v>
      </c>
      <c r="Q1243" s="3" t="s">
        <v>46</v>
      </c>
    </row>
    <row r="1244" spans="1:17" ht="15.75" customHeight="1" x14ac:dyDescent="0.25">
      <c r="A1244" s="3" t="s">
        <v>5232</v>
      </c>
      <c r="B1244" s="3" t="s">
        <v>44</v>
      </c>
      <c r="C1244" s="3" t="s">
        <v>45</v>
      </c>
      <c r="D1244" s="3" t="s">
        <v>46</v>
      </c>
      <c r="E1244" s="3" t="s">
        <v>29</v>
      </c>
      <c r="F1244" s="3" t="s">
        <v>48</v>
      </c>
      <c r="G1244" s="3" t="s">
        <v>5233</v>
      </c>
      <c r="H1244" s="3" t="s">
        <v>5233</v>
      </c>
      <c r="I1244" s="3" t="s">
        <v>2641</v>
      </c>
      <c r="J1244" s="3" t="s">
        <v>5234</v>
      </c>
      <c r="K1244" s="3" t="s">
        <v>483</v>
      </c>
      <c r="L1244" s="3" t="s">
        <v>5235</v>
      </c>
      <c r="M1244" s="3" t="s">
        <v>38</v>
      </c>
      <c r="N1244" s="3" t="s">
        <v>41</v>
      </c>
      <c r="O1244" s="3" t="s">
        <v>5236</v>
      </c>
      <c r="P1244" s="3" t="s">
        <v>54</v>
      </c>
      <c r="Q1244" s="3" t="s">
        <v>46</v>
      </c>
    </row>
    <row r="1245" spans="1:17" ht="15.75" customHeight="1" x14ac:dyDescent="0.25">
      <c r="A1245" s="3" t="s">
        <v>5237</v>
      </c>
      <c r="B1245" s="3" t="s">
        <v>44</v>
      </c>
      <c r="C1245" s="3" t="s">
        <v>45</v>
      </c>
      <c r="D1245" s="3" t="s">
        <v>46</v>
      </c>
      <c r="E1245" s="3" t="s">
        <v>29</v>
      </c>
      <c r="F1245" s="3" t="s">
        <v>48</v>
      </c>
      <c r="G1245" s="3" t="s">
        <v>5238</v>
      </c>
      <c r="H1245" s="3" t="s">
        <v>5238</v>
      </c>
      <c r="I1245" s="3" t="s">
        <v>1668</v>
      </c>
      <c r="J1245" s="3" t="s">
        <v>4330</v>
      </c>
      <c r="K1245" s="3" t="s">
        <v>3587</v>
      </c>
      <c r="L1245" s="3" t="s">
        <v>66</v>
      </c>
      <c r="M1245" s="3" t="s">
        <v>38</v>
      </c>
      <c r="N1245" s="3" t="s">
        <v>41</v>
      </c>
      <c r="O1245" s="3" t="s">
        <v>5239</v>
      </c>
      <c r="P1245" s="3" t="s">
        <v>54</v>
      </c>
      <c r="Q1245" s="3" t="s">
        <v>46</v>
      </c>
    </row>
    <row r="1246" spans="1:17" ht="15.75" customHeight="1" x14ac:dyDescent="0.25">
      <c r="A1246" s="3" t="s">
        <v>5240</v>
      </c>
      <c r="B1246" s="3" t="s">
        <v>44</v>
      </c>
      <c r="C1246" s="3" t="s">
        <v>45</v>
      </c>
      <c r="D1246" s="3" t="s">
        <v>46</v>
      </c>
      <c r="E1246" s="3" t="s">
        <v>29</v>
      </c>
      <c r="F1246" s="3" t="s">
        <v>48</v>
      </c>
      <c r="G1246" s="3" t="s">
        <v>4003</v>
      </c>
      <c r="H1246" s="3" t="s">
        <v>4003</v>
      </c>
      <c r="I1246" s="3" t="s">
        <v>5241</v>
      </c>
      <c r="J1246" s="3" t="s">
        <v>5242</v>
      </c>
      <c r="K1246" s="3" t="s">
        <v>927</v>
      </c>
      <c r="L1246" s="3" t="s">
        <v>145</v>
      </c>
      <c r="M1246" s="3" t="s">
        <v>38</v>
      </c>
      <c r="N1246" s="3" t="s">
        <v>41</v>
      </c>
      <c r="O1246" s="3" t="s">
        <v>5243</v>
      </c>
      <c r="P1246" s="3" t="s">
        <v>54</v>
      </c>
      <c r="Q1246" s="3" t="s">
        <v>46</v>
      </c>
    </row>
    <row r="1247" spans="1:17" ht="15.75" customHeight="1" x14ac:dyDescent="0.25">
      <c r="A1247" s="3" t="s">
        <v>5244</v>
      </c>
      <c r="B1247" s="3" t="s">
        <v>44</v>
      </c>
      <c r="C1247" s="3" t="s">
        <v>45</v>
      </c>
      <c r="D1247" s="3" t="s">
        <v>46</v>
      </c>
      <c r="E1247" s="3" t="s">
        <v>29</v>
      </c>
      <c r="F1247" s="3" t="s">
        <v>48</v>
      </c>
      <c r="G1247" s="3" t="s">
        <v>4794</v>
      </c>
      <c r="H1247" s="3" t="s">
        <v>4794</v>
      </c>
      <c r="I1247" s="3" t="s">
        <v>339</v>
      </c>
      <c r="J1247" s="3" t="s">
        <v>4095</v>
      </c>
      <c r="K1247" s="3" t="s">
        <v>462</v>
      </c>
      <c r="L1247" s="3" t="s">
        <v>1715</v>
      </c>
      <c r="M1247" s="3" t="s">
        <v>38</v>
      </c>
      <c r="N1247" s="3" t="s">
        <v>41</v>
      </c>
      <c r="O1247" s="3" t="s">
        <v>5245</v>
      </c>
      <c r="P1247" s="3" t="s">
        <v>54</v>
      </c>
      <c r="Q1247" s="3" t="s">
        <v>46</v>
      </c>
    </row>
    <row r="1248" spans="1:17" ht="15.75" customHeight="1" x14ac:dyDescent="0.25">
      <c r="A1248" s="3" t="s">
        <v>5246</v>
      </c>
      <c r="B1248" s="3" t="s">
        <v>44</v>
      </c>
      <c r="C1248" s="3" t="s">
        <v>45</v>
      </c>
      <c r="D1248" s="3" t="s">
        <v>46</v>
      </c>
      <c r="E1248" s="3" t="s">
        <v>29</v>
      </c>
      <c r="F1248" s="3" t="s">
        <v>48</v>
      </c>
      <c r="G1248" s="3" t="s">
        <v>1633</v>
      </c>
      <c r="H1248" s="3" t="s">
        <v>1633</v>
      </c>
      <c r="I1248" s="3" t="s">
        <v>2641</v>
      </c>
      <c r="J1248" s="3" t="s">
        <v>5247</v>
      </c>
      <c r="K1248" s="3" t="s">
        <v>561</v>
      </c>
      <c r="L1248" s="3" t="s">
        <v>3816</v>
      </c>
      <c r="M1248" s="3" t="s">
        <v>38</v>
      </c>
      <c r="N1248" s="3" t="s">
        <v>41</v>
      </c>
      <c r="O1248" s="3" t="s">
        <v>5248</v>
      </c>
      <c r="P1248" s="3" t="s">
        <v>54</v>
      </c>
      <c r="Q1248" s="3" t="s">
        <v>46</v>
      </c>
    </row>
    <row r="1249" spans="1:17" ht="15.75" customHeight="1" x14ac:dyDescent="0.25">
      <c r="A1249" s="3" t="s">
        <v>5249</v>
      </c>
      <c r="B1249" s="3" t="s">
        <v>44</v>
      </c>
      <c r="C1249" s="3" t="s">
        <v>45</v>
      </c>
      <c r="D1249" s="3" t="s">
        <v>46</v>
      </c>
      <c r="E1249" s="3" t="s">
        <v>29</v>
      </c>
      <c r="F1249" s="3" t="s">
        <v>56</v>
      </c>
      <c r="G1249" s="3" t="s">
        <v>5250</v>
      </c>
      <c r="H1249" s="3" t="s">
        <v>5250</v>
      </c>
      <c r="I1249" s="3" t="s">
        <v>440</v>
      </c>
      <c r="J1249" s="3" t="s">
        <v>5251</v>
      </c>
      <c r="K1249" s="3" t="s">
        <v>300</v>
      </c>
      <c r="L1249" s="3" t="s">
        <v>4114</v>
      </c>
      <c r="M1249" s="3" t="s">
        <v>38</v>
      </c>
      <c r="N1249" s="3" t="s">
        <v>41</v>
      </c>
      <c r="O1249" s="3" t="s">
        <v>5252</v>
      </c>
      <c r="P1249" s="3" t="s">
        <v>54</v>
      </c>
      <c r="Q1249" s="3" t="s">
        <v>46</v>
      </c>
    </row>
    <row r="1250" spans="1:17" ht="15.75" customHeight="1" x14ac:dyDescent="0.25">
      <c r="A1250" s="3" t="s">
        <v>5253</v>
      </c>
      <c r="B1250" s="3" t="s">
        <v>44</v>
      </c>
      <c r="C1250" s="3" t="s">
        <v>45</v>
      </c>
      <c r="D1250" s="3" t="s">
        <v>46</v>
      </c>
      <c r="E1250" s="3" t="s">
        <v>29</v>
      </c>
      <c r="F1250" s="3" t="s">
        <v>48</v>
      </c>
      <c r="G1250" s="3" t="s">
        <v>325</v>
      </c>
      <c r="H1250" s="3" t="s">
        <v>325</v>
      </c>
      <c r="I1250" s="3" t="s">
        <v>2780</v>
      </c>
      <c r="J1250" s="3" t="s">
        <v>3104</v>
      </c>
      <c r="K1250" s="3" t="s">
        <v>107</v>
      </c>
      <c r="L1250" s="3" t="s">
        <v>5254</v>
      </c>
      <c r="M1250" s="3" t="s">
        <v>39</v>
      </c>
      <c r="N1250" s="3" t="s">
        <v>41</v>
      </c>
      <c r="O1250" s="3" t="s">
        <v>5255</v>
      </c>
      <c r="P1250" s="3" t="s">
        <v>54</v>
      </c>
      <c r="Q1250" s="3" t="s">
        <v>46</v>
      </c>
    </row>
    <row r="1251" spans="1:17" ht="15.75" customHeight="1" x14ac:dyDescent="0.25">
      <c r="A1251" s="3" t="s">
        <v>5256</v>
      </c>
      <c r="B1251" s="3" t="s">
        <v>44</v>
      </c>
      <c r="C1251" s="3" t="s">
        <v>45</v>
      </c>
      <c r="D1251" s="3" t="s">
        <v>46</v>
      </c>
      <c r="E1251" s="3" t="s">
        <v>29</v>
      </c>
      <c r="F1251" s="3" t="s">
        <v>47</v>
      </c>
      <c r="G1251" s="3" t="s">
        <v>48</v>
      </c>
      <c r="H1251" s="3" t="s">
        <v>481</v>
      </c>
      <c r="I1251" s="3" t="s">
        <v>481</v>
      </c>
      <c r="J1251" s="3" t="s">
        <v>344</v>
      </c>
      <c r="K1251" s="3" t="s">
        <v>436</v>
      </c>
      <c r="L1251" s="3" t="s">
        <v>561</v>
      </c>
      <c r="M1251" s="3" t="s">
        <v>38</v>
      </c>
      <c r="N1251" s="3" t="s">
        <v>42</v>
      </c>
      <c r="O1251" s="3" t="s">
        <v>5257</v>
      </c>
      <c r="P1251" s="3" t="s">
        <v>54</v>
      </c>
      <c r="Q1251" s="3" t="s">
        <v>46</v>
      </c>
    </row>
    <row r="1252" spans="1:17" ht="15.75" customHeight="1" x14ac:dyDescent="0.25">
      <c r="A1252" s="3" t="s">
        <v>5258</v>
      </c>
      <c r="B1252" s="3" t="s">
        <v>44</v>
      </c>
      <c r="C1252" s="3" t="s">
        <v>45</v>
      </c>
      <c r="D1252" s="3" t="s">
        <v>46</v>
      </c>
      <c r="E1252" s="3" t="s">
        <v>29</v>
      </c>
      <c r="F1252" s="3" t="s">
        <v>47</v>
      </c>
      <c r="G1252" s="3" t="s">
        <v>48</v>
      </c>
      <c r="H1252" s="3" t="s">
        <v>5259</v>
      </c>
      <c r="I1252" s="3" t="s">
        <v>5259</v>
      </c>
      <c r="J1252" s="3" t="s">
        <v>5260</v>
      </c>
      <c r="K1252" s="3" t="s">
        <v>436</v>
      </c>
      <c r="L1252" s="3" t="s">
        <v>5261</v>
      </c>
      <c r="M1252" s="3" t="s">
        <v>39</v>
      </c>
      <c r="N1252" s="3" t="s">
        <v>42</v>
      </c>
      <c r="O1252" s="3" t="s">
        <v>5262</v>
      </c>
      <c r="P1252" s="3" t="s">
        <v>54</v>
      </c>
      <c r="Q1252" s="3" t="s">
        <v>46</v>
      </c>
    </row>
    <row r="1253" spans="1:17" ht="15.75" customHeight="1" x14ac:dyDescent="0.25">
      <c r="A1253" s="3" t="s">
        <v>5263</v>
      </c>
      <c r="B1253" s="3" t="s">
        <v>44</v>
      </c>
      <c r="C1253" s="3" t="s">
        <v>45</v>
      </c>
      <c r="D1253" s="3" t="s">
        <v>46</v>
      </c>
      <c r="E1253" s="3" t="s">
        <v>29</v>
      </c>
      <c r="F1253" s="3" t="s">
        <v>47</v>
      </c>
      <c r="G1253" s="3" t="s">
        <v>48</v>
      </c>
      <c r="H1253" s="3" t="s">
        <v>1396</v>
      </c>
      <c r="I1253" s="3" t="s">
        <v>1396</v>
      </c>
      <c r="J1253" s="3" t="s">
        <v>2951</v>
      </c>
      <c r="K1253" s="3" t="s">
        <v>1843</v>
      </c>
      <c r="L1253" s="3" t="s">
        <v>25</v>
      </c>
      <c r="M1253" s="3" t="s">
        <v>38</v>
      </c>
      <c r="N1253" s="3" t="s">
        <v>42</v>
      </c>
      <c r="O1253" s="3" t="s">
        <v>5264</v>
      </c>
      <c r="P1253" s="3" t="s">
        <v>54</v>
      </c>
      <c r="Q1253" s="3" t="s">
        <v>46</v>
      </c>
    </row>
    <row r="1254" spans="1:17" ht="15.75" customHeight="1" x14ac:dyDescent="0.25">
      <c r="A1254" s="3" t="s">
        <v>5265</v>
      </c>
      <c r="B1254" s="3" t="s">
        <v>44</v>
      </c>
      <c r="C1254" s="3" t="s">
        <v>45</v>
      </c>
      <c r="D1254" s="3" t="s">
        <v>46</v>
      </c>
      <c r="E1254" s="3" t="s">
        <v>29</v>
      </c>
      <c r="F1254" s="3" t="s">
        <v>47</v>
      </c>
      <c r="G1254" s="3" t="s">
        <v>48</v>
      </c>
      <c r="H1254" s="3" t="s">
        <v>5266</v>
      </c>
      <c r="I1254" s="3" t="s">
        <v>5266</v>
      </c>
      <c r="J1254" s="3" t="s">
        <v>471</v>
      </c>
      <c r="K1254" s="3" t="s">
        <v>93</v>
      </c>
      <c r="L1254" s="3" t="s">
        <v>66</v>
      </c>
      <c r="M1254" s="3" t="s">
        <v>38</v>
      </c>
      <c r="N1254" s="3" t="s">
        <v>42</v>
      </c>
      <c r="O1254" s="3" t="s">
        <v>5267</v>
      </c>
      <c r="P1254" s="3" t="s">
        <v>54</v>
      </c>
      <c r="Q1254" s="3" t="s">
        <v>46</v>
      </c>
    </row>
    <row r="1255" spans="1:17" ht="15.75" customHeight="1" x14ac:dyDescent="0.25">
      <c r="A1255" s="3" t="s">
        <v>5268</v>
      </c>
      <c r="B1255" s="3" t="s">
        <v>44</v>
      </c>
      <c r="C1255" s="3" t="s">
        <v>45</v>
      </c>
      <c r="D1255" s="3" t="s">
        <v>46</v>
      </c>
      <c r="E1255" s="3" t="s">
        <v>29</v>
      </c>
      <c r="F1255" s="3" t="s">
        <v>47</v>
      </c>
      <c r="G1255" s="3" t="s">
        <v>48</v>
      </c>
      <c r="H1255" s="3" t="s">
        <v>63</v>
      </c>
      <c r="I1255" s="3" t="s">
        <v>63</v>
      </c>
      <c r="J1255" s="3" t="s">
        <v>3209</v>
      </c>
      <c r="K1255" s="3" t="s">
        <v>5269</v>
      </c>
      <c r="L1255" s="3" t="s">
        <v>322</v>
      </c>
      <c r="M1255" s="3" t="s">
        <v>39</v>
      </c>
      <c r="N1255" s="3" t="s">
        <v>42</v>
      </c>
      <c r="O1255" s="3" t="s">
        <v>5270</v>
      </c>
      <c r="P1255" s="3" t="s">
        <v>54</v>
      </c>
      <c r="Q1255" s="3" t="s">
        <v>46</v>
      </c>
    </row>
    <row r="1256" spans="1:17" ht="15.75" customHeight="1" x14ac:dyDescent="0.25">
      <c r="A1256" s="3" t="s">
        <v>5271</v>
      </c>
      <c r="B1256" s="3" t="s">
        <v>44</v>
      </c>
      <c r="C1256" s="3" t="s">
        <v>45</v>
      </c>
      <c r="D1256" s="3" t="s">
        <v>46</v>
      </c>
      <c r="E1256" s="3" t="s">
        <v>29</v>
      </c>
      <c r="F1256" s="3" t="s">
        <v>47</v>
      </c>
      <c r="G1256" s="3" t="s">
        <v>48</v>
      </c>
      <c r="H1256" s="3" t="s">
        <v>110</v>
      </c>
      <c r="I1256" s="3" t="s">
        <v>110</v>
      </c>
      <c r="J1256" s="3" t="s">
        <v>5272</v>
      </c>
      <c r="K1256" s="3" t="s">
        <v>5273</v>
      </c>
      <c r="L1256" s="3" t="s">
        <v>449</v>
      </c>
      <c r="M1256" s="3" t="s">
        <v>38</v>
      </c>
      <c r="N1256" s="3" t="s">
        <v>42</v>
      </c>
      <c r="O1256" s="3" t="s">
        <v>5274</v>
      </c>
      <c r="P1256" s="3" t="s">
        <v>54</v>
      </c>
      <c r="Q1256" s="3" t="s">
        <v>46</v>
      </c>
    </row>
    <row r="1257" spans="1:17" ht="15.75" customHeight="1" x14ac:dyDescent="0.25">
      <c r="A1257" s="3" t="s">
        <v>5275</v>
      </c>
      <c r="B1257" s="3" t="s">
        <v>44</v>
      </c>
      <c r="C1257" s="3" t="s">
        <v>45</v>
      </c>
      <c r="D1257" s="3" t="s">
        <v>46</v>
      </c>
      <c r="E1257" s="3" t="s">
        <v>29</v>
      </c>
      <c r="F1257" s="3" t="s">
        <v>47</v>
      </c>
      <c r="G1257" s="3" t="s">
        <v>48</v>
      </c>
      <c r="H1257" s="3" t="s">
        <v>452</v>
      </c>
      <c r="I1257" s="3" t="s">
        <v>452</v>
      </c>
      <c r="J1257" s="3" t="s">
        <v>5276</v>
      </c>
      <c r="K1257" s="3" t="s">
        <v>5277</v>
      </c>
      <c r="L1257" s="3" t="s">
        <v>416</v>
      </c>
      <c r="M1257" s="3" t="s">
        <v>39</v>
      </c>
      <c r="N1257" s="3" t="s">
        <v>42</v>
      </c>
      <c r="O1257" s="3" t="s">
        <v>5278</v>
      </c>
      <c r="P1257" s="3" t="s">
        <v>54</v>
      </c>
      <c r="Q1257" s="3" t="s">
        <v>46</v>
      </c>
    </row>
    <row r="1258" spans="1:17" ht="15.75" customHeight="1" x14ac:dyDescent="0.25">
      <c r="A1258" s="3" t="s">
        <v>5279</v>
      </c>
      <c r="B1258" s="3" t="s">
        <v>44</v>
      </c>
      <c r="C1258" s="3" t="s">
        <v>45</v>
      </c>
      <c r="D1258" s="3" t="s">
        <v>46</v>
      </c>
      <c r="E1258" s="3" t="s">
        <v>29</v>
      </c>
      <c r="F1258" s="3" t="s">
        <v>47</v>
      </c>
      <c r="G1258" s="3" t="s">
        <v>48</v>
      </c>
      <c r="H1258" s="3" t="s">
        <v>481</v>
      </c>
      <c r="I1258" s="3" t="s">
        <v>481</v>
      </c>
      <c r="J1258" s="3" t="s">
        <v>552</v>
      </c>
      <c r="K1258" s="3" t="s">
        <v>134</v>
      </c>
      <c r="L1258" s="3" t="s">
        <v>5280</v>
      </c>
      <c r="M1258" s="3" t="s">
        <v>38</v>
      </c>
      <c r="N1258" s="3" t="s">
        <v>42</v>
      </c>
      <c r="O1258" s="3" t="s">
        <v>5281</v>
      </c>
      <c r="P1258" s="3" t="s">
        <v>54</v>
      </c>
      <c r="Q1258" s="3" t="s">
        <v>46</v>
      </c>
    </row>
    <row r="1259" spans="1:17" ht="15.75" customHeight="1" x14ac:dyDescent="0.25">
      <c r="A1259" s="3" t="s">
        <v>5282</v>
      </c>
      <c r="B1259" s="3" t="s">
        <v>44</v>
      </c>
      <c r="C1259" s="3" t="s">
        <v>45</v>
      </c>
      <c r="D1259" s="3" t="s">
        <v>46</v>
      </c>
      <c r="E1259" s="3" t="s">
        <v>29</v>
      </c>
      <c r="F1259" s="3" t="s">
        <v>47</v>
      </c>
      <c r="G1259" s="3" t="s">
        <v>48</v>
      </c>
      <c r="H1259" s="3" t="s">
        <v>5283</v>
      </c>
      <c r="I1259" s="3" t="s">
        <v>5283</v>
      </c>
      <c r="J1259" s="3" t="s">
        <v>5284</v>
      </c>
      <c r="K1259" s="3" t="s">
        <v>3328</v>
      </c>
      <c r="L1259" s="3" t="s">
        <v>93</v>
      </c>
      <c r="M1259" s="3" t="s">
        <v>38</v>
      </c>
      <c r="N1259" s="3" t="s">
        <v>42</v>
      </c>
      <c r="O1259" s="3" t="s">
        <v>5285</v>
      </c>
      <c r="P1259" s="3" t="s">
        <v>54</v>
      </c>
      <c r="Q1259" s="3" t="s">
        <v>46</v>
      </c>
    </row>
    <row r="1260" spans="1:17" ht="15.75" customHeight="1" x14ac:dyDescent="0.25">
      <c r="A1260" s="3" t="s">
        <v>5286</v>
      </c>
      <c r="B1260" s="3" t="s">
        <v>44</v>
      </c>
      <c r="C1260" s="3" t="s">
        <v>45</v>
      </c>
      <c r="D1260" s="3" t="s">
        <v>46</v>
      </c>
      <c r="E1260" s="3" t="s">
        <v>29</v>
      </c>
      <c r="F1260" s="3" t="s">
        <v>47</v>
      </c>
      <c r="G1260" s="3" t="s">
        <v>48</v>
      </c>
      <c r="H1260" s="3" t="s">
        <v>5287</v>
      </c>
      <c r="I1260" s="3" t="s">
        <v>5287</v>
      </c>
      <c r="J1260" s="3" t="s">
        <v>5288</v>
      </c>
      <c r="K1260" s="3" t="s">
        <v>2010</v>
      </c>
      <c r="L1260" s="3" t="s">
        <v>93</v>
      </c>
      <c r="M1260" s="3" t="s">
        <v>38</v>
      </c>
      <c r="N1260" s="3" t="s">
        <v>42</v>
      </c>
      <c r="O1260" s="3" t="s">
        <v>5289</v>
      </c>
      <c r="P1260" s="3" t="s">
        <v>54</v>
      </c>
      <c r="Q1260" s="3" t="s">
        <v>46</v>
      </c>
    </row>
    <row r="1261" spans="1:17" ht="15.75" customHeight="1" x14ac:dyDescent="0.25">
      <c r="A1261" s="3" t="s">
        <v>5290</v>
      </c>
      <c r="B1261" s="3" t="s">
        <v>44</v>
      </c>
      <c r="C1261" s="3" t="s">
        <v>45</v>
      </c>
      <c r="D1261" s="3" t="s">
        <v>46</v>
      </c>
      <c r="E1261" s="3" t="s">
        <v>29</v>
      </c>
      <c r="F1261" s="3" t="s">
        <v>47</v>
      </c>
      <c r="G1261" s="3" t="s">
        <v>48</v>
      </c>
      <c r="H1261" s="3" t="s">
        <v>3471</v>
      </c>
      <c r="I1261" s="3" t="s">
        <v>3471</v>
      </c>
      <c r="J1261" s="3" t="s">
        <v>5291</v>
      </c>
      <c r="K1261" s="3" t="s">
        <v>134</v>
      </c>
      <c r="L1261" s="3" t="s">
        <v>622</v>
      </c>
      <c r="M1261" s="3" t="s">
        <v>39</v>
      </c>
      <c r="N1261" s="3" t="s">
        <v>42</v>
      </c>
      <c r="O1261" s="3" t="s">
        <v>5292</v>
      </c>
      <c r="P1261" s="3" t="s">
        <v>54</v>
      </c>
      <c r="Q1261" s="3" t="s">
        <v>46</v>
      </c>
    </row>
    <row r="1262" spans="1:17" ht="15.75" customHeight="1" x14ac:dyDescent="0.25">
      <c r="A1262" s="3" t="s">
        <v>5293</v>
      </c>
      <c r="B1262" s="3" t="s">
        <v>44</v>
      </c>
      <c r="C1262" s="3" t="s">
        <v>45</v>
      </c>
      <c r="D1262" s="3" t="s">
        <v>46</v>
      </c>
      <c r="E1262" s="3" t="s">
        <v>29</v>
      </c>
      <c r="F1262" s="3" t="s">
        <v>47</v>
      </c>
      <c r="G1262" s="3" t="s">
        <v>48</v>
      </c>
      <c r="H1262" s="3" t="s">
        <v>688</v>
      </c>
      <c r="I1262" s="3" t="s">
        <v>688</v>
      </c>
      <c r="J1262" s="3" t="s">
        <v>5294</v>
      </c>
      <c r="K1262" s="3" t="s">
        <v>2092</v>
      </c>
      <c r="L1262" s="3" t="s">
        <v>5295</v>
      </c>
      <c r="M1262" s="3" t="s">
        <v>39</v>
      </c>
      <c r="N1262" s="3" t="s">
        <v>42</v>
      </c>
      <c r="O1262" s="3" t="s">
        <v>5296</v>
      </c>
      <c r="P1262" s="3" t="s">
        <v>54</v>
      </c>
      <c r="Q1262" s="3" t="s">
        <v>46</v>
      </c>
    </row>
    <row r="1263" spans="1:17" ht="15.75" customHeight="1" x14ac:dyDescent="0.25">
      <c r="A1263" s="3" t="s">
        <v>5297</v>
      </c>
      <c r="B1263" s="3" t="s">
        <v>44</v>
      </c>
      <c r="C1263" s="3" t="s">
        <v>45</v>
      </c>
      <c r="D1263" s="3" t="s">
        <v>46</v>
      </c>
      <c r="E1263" s="3" t="s">
        <v>29</v>
      </c>
      <c r="F1263" s="3" t="s">
        <v>48</v>
      </c>
      <c r="G1263" s="3" t="s">
        <v>270</v>
      </c>
      <c r="H1263" s="3" t="s">
        <v>270</v>
      </c>
      <c r="I1263" s="3" t="s">
        <v>5298</v>
      </c>
      <c r="J1263" s="3" t="s">
        <v>4711</v>
      </c>
      <c r="K1263" s="3" t="s">
        <v>5299</v>
      </c>
      <c r="L1263" s="3" t="s">
        <v>314</v>
      </c>
      <c r="M1263" s="3" t="s">
        <v>39</v>
      </c>
      <c r="N1263" s="3" t="s">
        <v>41</v>
      </c>
      <c r="O1263" s="3" t="s">
        <v>5300</v>
      </c>
      <c r="P1263" s="3" t="s">
        <v>54</v>
      </c>
      <c r="Q1263" s="3" t="s">
        <v>46</v>
      </c>
    </row>
    <row r="1264" spans="1:17" ht="15.75" customHeight="1" x14ac:dyDescent="0.25">
      <c r="A1264" s="3" t="s">
        <v>5301</v>
      </c>
      <c r="B1264" s="3" t="s">
        <v>44</v>
      </c>
      <c r="C1264" s="3" t="s">
        <v>45</v>
      </c>
      <c r="D1264" s="3" t="s">
        <v>46</v>
      </c>
      <c r="E1264" s="3" t="s">
        <v>29</v>
      </c>
      <c r="F1264" s="3" t="s">
        <v>48</v>
      </c>
      <c r="G1264" s="3" t="s">
        <v>5302</v>
      </c>
      <c r="H1264" s="3" t="s">
        <v>5302</v>
      </c>
      <c r="I1264" s="3" t="s">
        <v>4192</v>
      </c>
      <c r="J1264" s="3" t="s">
        <v>922</v>
      </c>
      <c r="K1264" s="3" t="s">
        <v>5303</v>
      </c>
      <c r="L1264" s="3" t="s">
        <v>5304</v>
      </c>
      <c r="M1264" s="3" t="s">
        <v>38</v>
      </c>
      <c r="N1264" s="3" t="s">
        <v>41</v>
      </c>
      <c r="O1264" s="3" t="s">
        <v>5305</v>
      </c>
      <c r="P1264" s="3" t="s">
        <v>54</v>
      </c>
      <c r="Q1264" s="3" t="s">
        <v>46</v>
      </c>
    </row>
    <row r="1265" spans="1:17" ht="15.75" customHeight="1" x14ac:dyDescent="0.25">
      <c r="A1265" s="3" t="s">
        <v>5306</v>
      </c>
      <c r="B1265" s="3" t="s">
        <v>44</v>
      </c>
      <c r="C1265" s="3" t="s">
        <v>45</v>
      </c>
      <c r="D1265" s="3" t="s">
        <v>46</v>
      </c>
      <c r="E1265" s="3" t="s">
        <v>29</v>
      </c>
      <c r="F1265" s="3" t="s">
        <v>48</v>
      </c>
      <c r="G1265" s="3" t="s">
        <v>5307</v>
      </c>
      <c r="H1265" s="3" t="s">
        <v>5307</v>
      </c>
      <c r="I1265" s="3" t="s">
        <v>4811</v>
      </c>
      <c r="J1265" s="3" t="s">
        <v>5308</v>
      </c>
      <c r="K1265" s="3" t="s">
        <v>5309</v>
      </c>
      <c r="L1265" s="3" t="s">
        <v>2043</v>
      </c>
      <c r="M1265" s="3" t="s">
        <v>38</v>
      </c>
      <c r="N1265" s="3" t="s">
        <v>41</v>
      </c>
      <c r="O1265" s="3" t="s">
        <v>5310</v>
      </c>
      <c r="P1265" s="3" t="s">
        <v>54</v>
      </c>
      <c r="Q1265" s="3" t="s">
        <v>46</v>
      </c>
    </row>
    <row r="1266" spans="1:17" ht="15.75" customHeight="1" x14ac:dyDescent="0.25">
      <c r="A1266" s="3" t="s">
        <v>5311</v>
      </c>
      <c r="B1266" s="3" t="s">
        <v>44</v>
      </c>
      <c r="C1266" s="3" t="s">
        <v>45</v>
      </c>
      <c r="D1266" s="3" t="s">
        <v>46</v>
      </c>
      <c r="E1266" s="3" t="s">
        <v>29</v>
      </c>
      <c r="F1266" s="3" t="s">
        <v>56</v>
      </c>
      <c r="G1266" s="3" t="s">
        <v>459</v>
      </c>
      <c r="H1266" s="3" t="s">
        <v>459</v>
      </c>
      <c r="I1266" s="3" t="s">
        <v>5312</v>
      </c>
      <c r="J1266" s="3" t="s">
        <v>5313</v>
      </c>
      <c r="K1266" s="3" t="s">
        <v>3816</v>
      </c>
      <c r="L1266" s="3" t="s">
        <v>2480</v>
      </c>
      <c r="M1266" s="3" t="s">
        <v>38</v>
      </c>
      <c r="N1266" s="3" t="s">
        <v>41</v>
      </c>
      <c r="O1266" s="3" t="s">
        <v>5314</v>
      </c>
      <c r="P1266" s="3" t="s">
        <v>54</v>
      </c>
      <c r="Q1266" s="3" t="s">
        <v>46</v>
      </c>
    </row>
    <row r="1267" spans="1:17" ht="15.75" customHeight="1" x14ac:dyDescent="0.25">
      <c r="A1267" s="3" t="s">
        <v>5315</v>
      </c>
      <c r="B1267" s="3" t="s">
        <v>44</v>
      </c>
      <c r="C1267" s="3" t="s">
        <v>45</v>
      </c>
      <c r="D1267" s="3" t="s">
        <v>46</v>
      </c>
      <c r="E1267" s="3" t="s">
        <v>29</v>
      </c>
      <c r="F1267" s="3" t="s">
        <v>56</v>
      </c>
      <c r="G1267" s="3" t="s">
        <v>1709</v>
      </c>
      <c r="H1267" s="3" t="s">
        <v>1709</v>
      </c>
      <c r="I1267" s="3" t="s">
        <v>3760</v>
      </c>
      <c r="J1267" s="3" t="s">
        <v>1710</v>
      </c>
      <c r="K1267" s="3" t="s">
        <v>839</v>
      </c>
      <c r="L1267" s="3" t="s">
        <v>1711</v>
      </c>
      <c r="M1267" s="3" t="s">
        <v>38</v>
      </c>
      <c r="N1267" s="3" t="s">
        <v>41</v>
      </c>
      <c r="O1267" s="3" t="s">
        <v>5316</v>
      </c>
      <c r="P1267" s="3" t="s">
        <v>54</v>
      </c>
      <c r="Q1267" s="3" t="s">
        <v>46</v>
      </c>
    </row>
    <row r="1268" spans="1:17" ht="15.75" customHeight="1" x14ac:dyDescent="0.25">
      <c r="A1268" s="3" t="s">
        <v>5317</v>
      </c>
      <c r="B1268" s="3" t="s">
        <v>44</v>
      </c>
      <c r="C1268" s="3" t="s">
        <v>45</v>
      </c>
      <c r="D1268" s="3" t="s">
        <v>46</v>
      </c>
      <c r="E1268" s="3" t="s">
        <v>29</v>
      </c>
      <c r="F1268" s="3" t="s">
        <v>56</v>
      </c>
      <c r="G1268" s="3" t="s">
        <v>83</v>
      </c>
      <c r="H1268" s="3" t="s">
        <v>83</v>
      </c>
      <c r="I1268" s="3" t="s">
        <v>84</v>
      </c>
      <c r="J1268" s="3" t="s">
        <v>5318</v>
      </c>
      <c r="K1268" s="3" t="s">
        <v>1551</v>
      </c>
      <c r="L1268" s="3" t="s">
        <v>5319</v>
      </c>
      <c r="M1268" s="3" t="s">
        <v>39</v>
      </c>
      <c r="N1268" s="3" t="s">
        <v>41</v>
      </c>
      <c r="O1268" s="3" t="s">
        <v>5320</v>
      </c>
      <c r="P1268" s="3" t="s">
        <v>54</v>
      </c>
      <c r="Q1268" s="3" t="s">
        <v>46</v>
      </c>
    </row>
    <row r="1269" spans="1:17" ht="15.75" customHeight="1" x14ac:dyDescent="0.25">
      <c r="A1269" s="3" t="s">
        <v>5321</v>
      </c>
      <c r="B1269" s="3" t="s">
        <v>44</v>
      </c>
      <c r="C1269" s="3" t="s">
        <v>45</v>
      </c>
      <c r="D1269" s="3" t="s">
        <v>46</v>
      </c>
      <c r="E1269" s="3" t="s">
        <v>29</v>
      </c>
      <c r="F1269" s="3" t="s">
        <v>48</v>
      </c>
      <c r="G1269" s="3" t="s">
        <v>5322</v>
      </c>
      <c r="H1269" s="3" t="s">
        <v>5322</v>
      </c>
      <c r="I1269" s="3" t="s">
        <v>1166</v>
      </c>
      <c r="J1269" s="3" t="s">
        <v>5323</v>
      </c>
      <c r="K1269" s="3" t="s">
        <v>794</v>
      </c>
      <c r="L1269" s="3" t="s">
        <v>561</v>
      </c>
      <c r="M1269" s="3" t="s">
        <v>38</v>
      </c>
      <c r="N1269" s="3" t="s">
        <v>41</v>
      </c>
      <c r="O1269" s="3" t="s">
        <v>5324</v>
      </c>
      <c r="P1269" s="3" t="s">
        <v>54</v>
      </c>
      <c r="Q1269" s="3" t="s">
        <v>46</v>
      </c>
    </row>
    <row r="1270" spans="1:17" ht="15.75" customHeight="1" x14ac:dyDescent="0.25">
      <c r="A1270" s="3" t="s">
        <v>5325</v>
      </c>
      <c r="B1270" s="3" t="s">
        <v>44</v>
      </c>
      <c r="C1270" s="3" t="s">
        <v>45</v>
      </c>
      <c r="D1270" s="3" t="s">
        <v>46</v>
      </c>
      <c r="E1270" s="3" t="s">
        <v>29</v>
      </c>
      <c r="F1270" s="3" t="s">
        <v>48</v>
      </c>
      <c r="G1270" s="3" t="s">
        <v>727</v>
      </c>
      <c r="H1270" s="3" t="s">
        <v>727</v>
      </c>
      <c r="I1270" s="3" t="s">
        <v>5326</v>
      </c>
      <c r="J1270" s="3" t="s">
        <v>5327</v>
      </c>
      <c r="K1270" s="3" t="s">
        <v>5328</v>
      </c>
      <c r="L1270" s="3" t="s">
        <v>2087</v>
      </c>
      <c r="M1270" s="3" t="s">
        <v>39</v>
      </c>
      <c r="N1270" s="3" t="s">
        <v>41</v>
      </c>
      <c r="O1270" s="3" t="s">
        <v>5329</v>
      </c>
      <c r="P1270" s="3" t="s">
        <v>54</v>
      </c>
      <c r="Q1270" s="3" t="s">
        <v>46</v>
      </c>
    </row>
    <row r="1271" spans="1:17" ht="15.75" customHeight="1" x14ac:dyDescent="0.25">
      <c r="A1271" s="3" t="s">
        <v>5330</v>
      </c>
      <c r="B1271" s="3" t="s">
        <v>44</v>
      </c>
      <c r="C1271" s="3" t="s">
        <v>45</v>
      </c>
      <c r="D1271" s="3" t="s">
        <v>46</v>
      </c>
      <c r="E1271" s="3" t="s">
        <v>29</v>
      </c>
      <c r="F1271" s="3" t="s">
        <v>48</v>
      </c>
      <c r="G1271" s="3" t="s">
        <v>598</v>
      </c>
      <c r="H1271" s="3" t="s">
        <v>598</v>
      </c>
      <c r="I1271" s="3" t="s">
        <v>4161</v>
      </c>
      <c r="J1271" s="3" t="s">
        <v>5331</v>
      </c>
      <c r="K1271" s="3" t="s">
        <v>2149</v>
      </c>
      <c r="L1271" s="3" t="s">
        <v>237</v>
      </c>
      <c r="M1271" s="3" t="s">
        <v>39</v>
      </c>
      <c r="N1271" s="3" t="s">
        <v>41</v>
      </c>
      <c r="O1271" s="3" t="s">
        <v>5332</v>
      </c>
      <c r="P1271" s="3" t="s">
        <v>54</v>
      </c>
      <c r="Q1271" s="3" t="s">
        <v>46</v>
      </c>
    </row>
    <row r="1272" spans="1:17" ht="15.75" customHeight="1" x14ac:dyDescent="0.25">
      <c r="A1272" s="3" t="s">
        <v>5333</v>
      </c>
      <c r="B1272" s="3" t="s">
        <v>44</v>
      </c>
      <c r="C1272" s="3" t="s">
        <v>45</v>
      </c>
      <c r="D1272" s="3" t="s">
        <v>46</v>
      </c>
      <c r="E1272" s="3" t="s">
        <v>29</v>
      </c>
      <c r="F1272" s="3" t="s">
        <v>48</v>
      </c>
      <c r="G1272" s="3" t="s">
        <v>5334</v>
      </c>
      <c r="H1272" s="3" t="s">
        <v>5334</v>
      </c>
      <c r="I1272" s="3" t="s">
        <v>2479</v>
      </c>
      <c r="J1272" s="3" t="s">
        <v>5335</v>
      </c>
      <c r="K1272" s="3" t="s">
        <v>5336</v>
      </c>
      <c r="L1272" s="3" t="s">
        <v>371</v>
      </c>
      <c r="M1272" s="3" t="s">
        <v>39</v>
      </c>
      <c r="N1272" s="3" t="s">
        <v>41</v>
      </c>
      <c r="O1272" s="3" t="s">
        <v>5337</v>
      </c>
      <c r="P1272" s="3" t="s">
        <v>54</v>
      </c>
      <c r="Q1272" s="3" t="s">
        <v>46</v>
      </c>
    </row>
    <row r="1273" spans="1:17" ht="15.75" customHeight="1" x14ac:dyDescent="0.25">
      <c r="A1273" s="3" t="s">
        <v>5338</v>
      </c>
      <c r="B1273" s="3" t="s">
        <v>44</v>
      </c>
      <c r="C1273" s="3" t="s">
        <v>45</v>
      </c>
      <c r="D1273" s="3" t="s">
        <v>46</v>
      </c>
      <c r="E1273" s="3" t="s">
        <v>29</v>
      </c>
      <c r="F1273" s="3" t="s">
        <v>48</v>
      </c>
      <c r="G1273" s="3" t="s">
        <v>1315</v>
      </c>
      <c r="H1273" s="3" t="s">
        <v>1315</v>
      </c>
      <c r="I1273" s="3" t="s">
        <v>5339</v>
      </c>
      <c r="J1273" s="3" t="s">
        <v>5340</v>
      </c>
      <c r="K1273" s="3" t="s">
        <v>2406</v>
      </c>
      <c r="L1273" s="3" t="s">
        <v>5341</v>
      </c>
      <c r="M1273" s="3" t="s">
        <v>39</v>
      </c>
      <c r="N1273" s="3" t="s">
        <v>41</v>
      </c>
      <c r="O1273" s="3" t="s">
        <v>5342</v>
      </c>
      <c r="P1273" s="3" t="s">
        <v>54</v>
      </c>
      <c r="Q1273" s="3" t="s">
        <v>46</v>
      </c>
    </row>
    <row r="1274" spans="1:17" ht="15.75" customHeight="1" x14ac:dyDescent="0.25">
      <c r="A1274" s="3" t="s">
        <v>5343</v>
      </c>
      <c r="B1274" s="3" t="s">
        <v>44</v>
      </c>
      <c r="C1274" s="3" t="s">
        <v>45</v>
      </c>
      <c r="D1274" s="3" t="s">
        <v>46</v>
      </c>
      <c r="E1274" s="3" t="s">
        <v>29</v>
      </c>
      <c r="F1274" s="3" t="s">
        <v>48</v>
      </c>
      <c r="G1274" s="3" t="s">
        <v>5344</v>
      </c>
      <c r="H1274" s="3" t="s">
        <v>5344</v>
      </c>
      <c r="I1274" s="3" t="s">
        <v>124</v>
      </c>
      <c r="J1274" s="3" t="s">
        <v>5345</v>
      </c>
      <c r="K1274" s="3" t="s">
        <v>5346</v>
      </c>
      <c r="L1274" s="3" t="s">
        <v>5347</v>
      </c>
      <c r="M1274" s="3" t="s">
        <v>39</v>
      </c>
      <c r="N1274" s="3" t="s">
        <v>41</v>
      </c>
      <c r="O1274" s="3" t="s">
        <v>5348</v>
      </c>
      <c r="P1274" s="3" t="s">
        <v>54</v>
      </c>
      <c r="Q1274" s="3" t="s">
        <v>46</v>
      </c>
    </row>
    <row r="1275" spans="1:17" ht="15.75" customHeight="1" x14ac:dyDescent="0.25">
      <c r="A1275" s="3" t="s">
        <v>5349</v>
      </c>
      <c r="B1275" s="3" t="s">
        <v>44</v>
      </c>
      <c r="C1275" s="3" t="s">
        <v>45</v>
      </c>
      <c r="D1275" s="3" t="s">
        <v>46</v>
      </c>
      <c r="E1275" s="3" t="s">
        <v>29</v>
      </c>
      <c r="F1275" s="3" t="s">
        <v>48</v>
      </c>
      <c r="G1275" s="3" t="s">
        <v>1014</v>
      </c>
      <c r="H1275" s="3" t="s">
        <v>1014</v>
      </c>
      <c r="I1275" s="3" t="s">
        <v>1751</v>
      </c>
      <c r="J1275" s="3" t="s">
        <v>1747</v>
      </c>
      <c r="K1275" s="3" t="s">
        <v>987</v>
      </c>
      <c r="L1275" s="3" t="s">
        <v>993</v>
      </c>
      <c r="M1275" s="3" t="s">
        <v>39</v>
      </c>
      <c r="N1275" s="3" t="s">
        <v>41</v>
      </c>
      <c r="O1275" s="3" t="s">
        <v>5350</v>
      </c>
      <c r="P1275" s="3" t="s">
        <v>54</v>
      </c>
      <c r="Q1275" s="3" t="s">
        <v>46</v>
      </c>
    </row>
    <row r="1276" spans="1:17" ht="15.75" customHeight="1" x14ac:dyDescent="0.25">
      <c r="A1276" s="3" t="s">
        <v>5351</v>
      </c>
      <c r="B1276" s="3" t="s">
        <v>44</v>
      </c>
      <c r="C1276" s="3" t="s">
        <v>45</v>
      </c>
      <c r="D1276" s="3" t="s">
        <v>46</v>
      </c>
      <c r="E1276" s="3" t="s">
        <v>29</v>
      </c>
      <c r="F1276" s="3" t="s">
        <v>48</v>
      </c>
      <c r="G1276" s="3" t="s">
        <v>603</v>
      </c>
      <c r="H1276" s="3" t="s">
        <v>603</v>
      </c>
      <c r="I1276" s="3" t="s">
        <v>143</v>
      </c>
      <c r="J1276" s="3" t="s">
        <v>5057</v>
      </c>
      <c r="K1276" s="3" t="s">
        <v>134</v>
      </c>
      <c r="L1276" s="3" t="s">
        <v>5058</v>
      </c>
      <c r="M1276" s="3" t="s">
        <v>39</v>
      </c>
      <c r="N1276" s="3" t="s">
        <v>41</v>
      </c>
      <c r="O1276" s="3" t="s">
        <v>5352</v>
      </c>
      <c r="P1276" s="3" t="s">
        <v>54</v>
      </c>
      <c r="Q1276" s="3" t="s">
        <v>46</v>
      </c>
    </row>
    <row r="1277" spans="1:17" ht="15.75" customHeight="1" x14ac:dyDescent="0.25">
      <c r="A1277" s="3" t="s">
        <v>5353</v>
      </c>
      <c r="B1277" s="3" t="s">
        <v>44</v>
      </c>
      <c r="C1277" s="3" t="s">
        <v>45</v>
      </c>
      <c r="D1277" s="3" t="s">
        <v>46</v>
      </c>
      <c r="E1277" s="3" t="s">
        <v>29</v>
      </c>
      <c r="F1277" s="3" t="s">
        <v>48</v>
      </c>
      <c r="G1277" s="3" t="s">
        <v>603</v>
      </c>
      <c r="H1277" s="3" t="s">
        <v>603</v>
      </c>
      <c r="I1277" s="3" t="s">
        <v>143</v>
      </c>
      <c r="J1277" s="3" t="s">
        <v>5057</v>
      </c>
      <c r="K1277" s="3" t="s">
        <v>134</v>
      </c>
      <c r="L1277" s="3" t="s">
        <v>5058</v>
      </c>
      <c r="M1277" s="3" t="s">
        <v>39</v>
      </c>
      <c r="N1277" s="3" t="s">
        <v>41</v>
      </c>
      <c r="O1277" s="3" t="s">
        <v>5354</v>
      </c>
      <c r="P1277" s="3" t="s">
        <v>54</v>
      </c>
      <c r="Q1277" s="3" t="s">
        <v>46</v>
      </c>
    </row>
    <row r="1278" spans="1:17" ht="15.75" customHeight="1" x14ac:dyDescent="0.25">
      <c r="A1278" s="3" t="s">
        <v>5355</v>
      </c>
      <c r="B1278" s="3" t="s">
        <v>44</v>
      </c>
      <c r="C1278" s="3" t="s">
        <v>45</v>
      </c>
      <c r="D1278" s="3" t="s">
        <v>46</v>
      </c>
      <c r="E1278" s="3" t="s">
        <v>29</v>
      </c>
      <c r="F1278" s="3" t="s">
        <v>48</v>
      </c>
      <c r="G1278" s="3" t="s">
        <v>603</v>
      </c>
      <c r="H1278" s="3" t="s">
        <v>603</v>
      </c>
      <c r="I1278" s="3" t="s">
        <v>143</v>
      </c>
      <c r="J1278" s="3" t="s">
        <v>5057</v>
      </c>
      <c r="K1278" s="3" t="s">
        <v>134</v>
      </c>
      <c r="L1278" s="3" t="s">
        <v>5058</v>
      </c>
      <c r="M1278" s="3" t="s">
        <v>39</v>
      </c>
      <c r="N1278" s="3" t="s">
        <v>41</v>
      </c>
      <c r="O1278" s="3" t="s">
        <v>5356</v>
      </c>
      <c r="P1278" s="3" t="s">
        <v>54</v>
      </c>
      <c r="Q1278" s="3" t="s">
        <v>46</v>
      </c>
    </row>
    <row r="1279" spans="1:17" ht="15.75" customHeight="1" x14ac:dyDescent="0.25">
      <c r="A1279" s="3" t="s">
        <v>5357</v>
      </c>
      <c r="B1279" s="3" t="s">
        <v>44</v>
      </c>
      <c r="C1279" s="3" t="s">
        <v>45</v>
      </c>
      <c r="D1279" s="3" t="s">
        <v>46</v>
      </c>
      <c r="E1279" s="3" t="s">
        <v>29</v>
      </c>
      <c r="F1279" s="3" t="s">
        <v>48</v>
      </c>
      <c r="G1279" s="3" t="s">
        <v>5358</v>
      </c>
      <c r="H1279" s="3" t="s">
        <v>5358</v>
      </c>
      <c r="I1279" s="3" t="s">
        <v>620</v>
      </c>
      <c r="J1279" s="3" t="s">
        <v>5359</v>
      </c>
      <c r="K1279" s="3" t="s">
        <v>1716</v>
      </c>
      <c r="L1279" s="3" t="s">
        <v>66</v>
      </c>
      <c r="M1279" s="3" t="s">
        <v>39</v>
      </c>
      <c r="N1279" s="3" t="s">
        <v>41</v>
      </c>
      <c r="O1279" s="3" t="s">
        <v>5360</v>
      </c>
      <c r="P1279" s="3" t="s">
        <v>54</v>
      </c>
      <c r="Q1279" s="3" t="s">
        <v>46</v>
      </c>
    </row>
    <row r="1280" spans="1:17" ht="15.75" customHeight="1" x14ac:dyDescent="0.25">
      <c r="A1280" s="3" t="s">
        <v>5361</v>
      </c>
      <c r="B1280" s="3" t="s">
        <v>44</v>
      </c>
      <c r="C1280" s="3" t="s">
        <v>45</v>
      </c>
      <c r="D1280" s="3" t="s">
        <v>46</v>
      </c>
      <c r="E1280" s="3" t="s">
        <v>29</v>
      </c>
      <c r="F1280" s="3" t="s">
        <v>48</v>
      </c>
      <c r="G1280" s="3" t="s">
        <v>603</v>
      </c>
      <c r="H1280" s="3" t="s">
        <v>603</v>
      </c>
      <c r="I1280" s="3" t="s">
        <v>604</v>
      </c>
      <c r="J1280" s="3" t="s">
        <v>605</v>
      </c>
      <c r="K1280" s="3" t="s">
        <v>93</v>
      </c>
      <c r="L1280" s="3" t="s">
        <v>499</v>
      </c>
      <c r="M1280" s="3" t="s">
        <v>39</v>
      </c>
      <c r="N1280" s="3" t="s">
        <v>41</v>
      </c>
      <c r="O1280" s="3" t="s">
        <v>5362</v>
      </c>
      <c r="P1280" s="3" t="s">
        <v>54</v>
      </c>
      <c r="Q1280" s="3" t="s">
        <v>46</v>
      </c>
    </row>
    <row r="1281" spans="1:17" ht="15.75" customHeight="1" x14ac:dyDescent="0.25">
      <c r="A1281" s="3" t="s">
        <v>5363</v>
      </c>
      <c r="B1281" s="3" t="s">
        <v>44</v>
      </c>
      <c r="C1281" s="3" t="s">
        <v>45</v>
      </c>
      <c r="D1281" s="3" t="s">
        <v>46</v>
      </c>
      <c r="E1281" s="3" t="s">
        <v>29</v>
      </c>
      <c r="F1281" s="3" t="s">
        <v>48</v>
      </c>
      <c r="G1281" s="3" t="s">
        <v>5364</v>
      </c>
      <c r="H1281" s="3" t="s">
        <v>5364</v>
      </c>
      <c r="I1281" s="3" t="s">
        <v>5365</v>
      </c>
      <c r="J1281" s="3" t="s">
        <v>5366</v>
      </c>
      <c r="K1281" s="3" t="s">
        <v>1551</v>
      </c>
      <c r="L1281" s="3" t="s">
        <v>482</v>
      </c>
      <c r="M1281" s="3" t="s">
        <v>39</v>
      </c>
      <c r="N1281" s="3" t="s">
        <v>41</v>
      </c>
      <c r="O1281" s="3" t="s">
        <v>5367</v>
      </c>
      <c r="P1281" s="3" t="s">
        <v>54</v>
      </c>
      <c r="Q1281" s="3" t="s">
        <v>46</v>
      </c>
    </row>
    <row r="1282" spans="1:17" ht="15.75" customHeight="1" x14ac:dyDescent="0.25">
      <c r="A1282" s="3" t="s">
        <v>5368</v>
      </c>
      <c r="B1282" s="3" t="s">
        <v>44</v>
      </c>
      <c r="C1282" s="3" t="s">
        <v>45</v>
      </c>
      <c r="D1282" s="3" t="s">
        <v>46</v>
      </c>
      <c r="E1282" s="3" t="s">
        <v>29</v>
      </c>
      <c r="F1282" s="3" t="s">
        <v>48</v>
      </c>
      <c r="G1282" s="3" t="s">
        <v>110</v>
      </c>
      <c r="H1282" s="3" t="s">
        <v>110</v>
      </c>
      <c r="I1282" s="3" t="s">
        <v>576</v>
      </c>
      <c r="J1282" s="3" t="s">
        <v>922</v>
      </c>
      <c r="K1282" s="3" t="s">
        <v>1715</v>
      </c>
      <c r="L1282" s="3" t="s">
        <v>523</v>
      </c>
      <c r="M1282" s="3" t="s">
        <v>38</v>
      </c>
      <c r="N1282" s="3" t="s">
        <v>41</v>
      </c>
      <c r="O1282" s="3" t="s">
        <v>5369</v>
      </c>
      <c r="P1282" s="3" t="s">
        <v>54</v>
      </c>
      <c r="Q1282" s="3" t="s">
        <v>46</v>
      </c>
    </row>
    <row r="1283" spans="1:17" ht="15.75" customHeight="1" x14ac:dyDescent="0.25">
      <c r="A1283" s="3" t="s">
        <v>5370</v>
      </c>
      <c r="B1283" s="3" t="s">
        <v>44</v>
      </c>
      <c r="C1283" s="3" t="s">
        <v>45</v>
      </c>
      <c r="D1283" s="3" t="s">
        <v>46</v>
      </c>
      <c r="E1283" s="3" t="s">
        <v>29</v>
      </c>
      <c r="F1283" s="3" t="s">
        <v>56</v>
      </c>
      <c r="G1283" s="3" t="s">
        <v>176</v>
      </c>
      <c r="H1283" s="3" t="s">
        <v>176</v>
      </c>
      <c r="I1283" s="3" t="s">
        <v>5371</v>
      </c>
      <c r="J1283" s="3" t="s">
        <v>5372</v>
      </c>
      <c r="K1283" s="3" t="s">
        <v>301</v>
      </c>
      <c r="L1283" s="3" t="s">
        <v>172</v>
      </c>
      <c r="M1283" s="3" t="s">
        <v>39</v>
      </c>
      <c r="N1283" s="3" t="s">
        <v>41</v>
      </c>
      <c r="O1283" s="3" t="s">
        <v>5373</v>
      </c>
      <c r="P1283" s="3" t="s">
        <v>54</v>
      </c>
      <c r="Q1283" s="3" t="s">
        <v>46</v>
      </c>
    </row>
    <row r="1284" spans="1:17" ht="15.75" customHeight="1" x14ac:dyDescent="0.25">
      <c r="A1284" s="3" t="s">
        <v>5374</v>
      </c>
      <c r="B1284" s="3" t="s">
        <v>44</v>
      </c>
      <c r="C1284" s="3" t="s">
        <v>45</v>
      </c>
      <c r="D1284" s="3" t="s">
        <v>46</v>
      </c>
      <c r="E1284" s="3" t="s">
        <v>29</v>
      </c>
      <c r="F1284" s="3" t="s">
        <v>48</v>
      </c>
      <c r="G1284" s="3" t="s">
        <v>1183</v>
      </c>
      <c r="H1284" s="3" t="s">
        <v>1183</v>
      </c>
      <c r="I1284" s="3" t="s">
        <v>5375</v>
      </c>
      <c r="J1284" s="3" t="s">
        <v>5376</v>
      </c>
      <c r="K1284" s="3" t="s">
        <v>65</v>
      </c>
      <c r="L1284" s="3" t="s">
        <v>1052</v>
      </c>
      <c r="M1284" s="3" t="s">
        <v>39</v>
      </c>
      <c r="N1284" s="3" t="s">
        <v>41</v>
      </c>
      <c r="O1284" s="3" t="s">
        <v>5377</v>
      </c>
      <c r="P1284" s="3" t="s">
        <v>54</v>
      </c>
      <c r="Q1284" s="3" t="s">
        <v>46</v>
      </c>
    </row>
    <row r="1285" spans="1:17" ht="15.75" customHeight="1" x14ac:dyDescent="0.25">
      <c r="A1285" s="3" t="s">
        <v>5378</v>
      </c>
      <c r="B1285" s="3" t="s">
        <v>44</v>
      </c>
      <c r="C1285" s="3" t="s">
        <v>45</v>
      </c>
      <c r="D1285" s="3" t="s">
        <v>46</v>
      </c>
      <c r="E1285" s="3" t="s">
        <v>29</v>
      </c>
      <c r="F1285" s="3" t="s">
        <v>48</v>
      </c>
      <c r="G1285" s="3" t="s">
        <v>1183</v>
      </c>
      <c r="H1285" s="3" t="s">
        <v>1183</v>
      </c>
      <c r="I1285" s="3" t="s">
        <v>5379</v>
      </c>
      <c r="J1285" s="3" t="s">
        <v>5380</v>
      </c>
      <c r="K1285" s="3" t="s">
        <v>5381</v>
      </c>
      <c r="L1285" s="3" t="s">
        <v>416</v>
      </c>
      <c r="M1285" s="3" t="s">
        <v>38</v>
      </c>
      <c r="N1285" s="3" t="s">
        <v>41</v>
      </c>
      <c r="O1285" s="3" t="s">
        <v>5382</v>
      </c>
      <c r="P1285" s="3" t="s">
        <v>54</v>
      </c>
      <c r="Q1285" s="3" t="s">
        <v>46</v>
      </c>
    </row>
    <row r="1286" spans="1:17" ht="15.75" customHeight="1" x14ac:dyDescent="0.25">
      <c r="A1286" s="3" t="s">
        <v>5383</v>
      </c>
      <c r="B1286" s="3" t="s">
        <v>44</v>
      </c>
      <c r="C1286" s="3" t="s">
        <v>45</v>
      </c>
      <c r="D1286" s="3" t="s">
        <v>46</v>
      </c>
      <c r="E1286" s="3" t="s">
        <v>29</v>
      </c>
      <c r="F1286" s="3" t="s">
        <v>56</v>
      </c>
      <c r="G1286" s="3" t="s">
        <v>189</v>
      </c>
      <c r="H1286" s="3" t="s">
        <v>189</v>
      </c>
      <c r="I1286" s="3" t="s">
        <v>358</v>
      </c>
      <c r="J1286" s="3" t="s">
        <v>3370</v>
      </c>
      <c r="K1286" s="3" t="s">
        <v>4528</v>
      </c>
      <c r="L1286" s="3" t="s">
        <v>5384</v>
      </c>
      <c r="M1286" s="3" t="s">
        <v>38</v>
      </c>
      <c r="N1286" s="3" t="s">
        <v>41</v>
      </c>
      <c r="O1286" s="3" t="s">
        <v>5385</v>
      </c>
      <c r="P1286" s="3" t="s">
        <v>54</v>
      </c>
      <c r="Q1286" s="3" t="s">
        <v>46</v>
      </c>
    </row>
    <row r="1287" spans="1:17" ht="15.75" customHeight="1" x14ac:dyDescent="0.25">
      <c r="A1287" s="3" t="s">
        <v>5386</v>
      </c>
      <c r="B1287" s="3" t="s">
        <v>44</v>
      </c>
      <c r="C1287" s="3" t="s">
        <v>45</v>
      </c>
      <c r="D1287" s="3" t="s">
        <v>46</v>
      </c>
      <c r="E1287" s="3" t="s">
        <v>29</v>
      </c>
      <c r="F1287" s="3" t="s">
        <v>48</v>
      </c>
      <c r="G1287" s="3" t="s">
        <v>3972</v>
      </c>
      <c r="H1287" s="3" t="s">
        <v>3972</v>
      </c>
      <c r="I1287" s="3" t="s">
        <v>4583</v>
      </c>
      <c r="J1287" s="3" t="s">
        <v>5387</v>
      </c>
      <c r="K1287" s="3" t="s">
        <v>5388</v>
      </c>
      <c r="L1287" s="3" t="s">
        <v>1715</v>
      </c>
      <c r="M1287" s="3" t="s">
        <v>39</v>
      </c>
      <c r="N1287" s="3" t="s">
        <v>41</v>
      </c>
      <c r="O1287" s="3" t="s">
        <v>5389</v>
      </c>
      <c r="P1287" s="3" t="s">
        <v>54</v>
      </c>
      <c r="Q1287" s="3" t="s">
        <v>46</v>
      </c>
    </row>
    <row r="1288" spans="1:17" ht="15.75" customHeight="1" x14ac:dyDescent="0.25">
      <c r="A1288" s="3" t="s">
        <v>5390</v>
      </c>
      <c r="B1288" s="3" t="s">
        <v>44</v>
      </c>
      <c r="C1288" s="3" t="s">
        <v>45</v>
      </c>
      <c r="D1288" s="3" t="s">
        <v>46</v>
      </c>
      <c r="E1288" s="3" t="s">
        <v>29</v>
      </c>
      <c r="F1288" s="3" t="s">
        <v>48</v>
      </c>
      <c r="G1288" s="3" t="s">
        <v>63</v>
      </c>
      <c r="H1288" s="3" t="s">
        <v>63</v>
      </c>
      <c r="I1288" s="3" t="s">
        <v>124</v>
      </c>
      <c r="J1288" s="3" t="s">
        <v>5391</v>
      </c>
      <c r="K1288" s="3" t="s">
        <v>622</v>
      </c>
      <c r="L1288" s="3" t="s">
        <v>192</v>
      </c>
      <c r="M1288" s="3" t="s">
        <v>39</v>
      </c>
      <c r="N1288" s="3" t="s">
        <v>41</v>
      </c>
      <c r="O1288" s="3" t="s">
        <v>5392</v>
      </c>
      <c r="P1288" s="3" t="s">
        <v>54</v>
      </c>
      <c r="Q1288" s="3" t="s">
        <v>46</v>
      </c>
    </row>
    <row r="1289" spans="1:17" ht="15.75" customHeight="1" x14ac:dyDescent="0.25">
      <c r="A1289" s="3" t="s">
        <v>5393</v>
      </c>
      <c r="B1289" s="3" t="s">
        <v>44</v>
      </c>
      <c r="C1289" s="3" t="s">
        <v>45</v>
      </c>
      <c r="D1289" s="3" t="s">
        <v>46</v>
      </c>
      <c r="E1289" s="3" t="s">
        <v>29</v>
      </c>
      <c r="F1289" s="3" t="s">
        <v>48</v>
      </c>
      <c r="G1289" s="3" t="s">
        <v>3261</v>
      </c>
      <c r="H1289" s="3" t="s">
        <v>3261</v>
      </c>
      <c r="I1289" s="3" t="s">
        <v>5394</v>
      </c>
      <c r="J1289" s="3" t="s">
        <v>2762</v>
      </c>
      <c r="K1289" s="3" t="s">
        <v>2524</v>
      </c>
      <c r="L1289" s="3" t="s">
        <v>152</v>
      </c>
      <c r="M1289" s="3" t="s">
        <v>38</v>
      </c>
      <c r="N1289" s="3" t="s">
        <v>41</v>
      </c>
      <c r="O1289" s="3" t="s">
        <v>5395</v>
      </c>
      <c r="P1289" s="3" t="s">
        <v>54</v>
      </c>
      <c r="Q1289" s="3" t="s">
        <v>46</v>
      </c>
    </row>
    <row r="1290" spans="1:17" ht="15.75" customHeight="1" x14ac:dyDescent="0.25">
      <c r="A1290" s="3" t="s">
        <v>5396</v>
      </c>
      <c r="B1290" s="3" t="s">
        <v>44</v>
      </c>
      <c r="C1290" s="3" t="s">
        <v>45</v>
      </c>
      <c r="D1290" s="3" t="s">
        <v>46</v>
      </c>
      <c r="E1290" s="3" t="s">
        <v>29</v>
      </c>
      <c r="F1290" s="3" t="s">
        <v>48</v>
      </c>
      <c r="G1290" s="3" t="s">
        <v>5397</v>
      </c>
      <c r="H1290" s="3" t="s">
        <v>5397</v>
      </c>
      <c r="I1290" s="3" t="s">
        <v>1182</v>
      </c>
      <c r="J1290" s="3" t="s">
        <v>230</v>
      </c>
      <c r="K1290" s="3" t="s">
        <v>753</v>
      </c>
      <c r="L1290" s="3" t="s">
        <v>498</v>
      </c>
      <c r="M1290" s="3" t="s">
        <v>38</v>
      </c>
      <c r="N1290" s="3" t="s">
        <v>41</v>
      </c>
      <c r="O1290" s="3" t="s">
        <v>5398</v>
      </c>
      <c r="P1290" s="3" t="s">
        <v>54</v>
      </c>
      <c r="Q1290" s="3" t="s">
        <v>46</v>
      </c>
    </row>
    <row r="1291" spans="1:17" ht="15.75" customHeight="1" x14ac:dyDescent="0.25">
      <c r="A1291" s="3" t="s">
        <v>5399</v>
      </c>
      <c r="B1291" s="3" t="s">
        <v>44</v>
      </c>
      <c r="C1291" s="3" t="s">
        <v>45</v>
      </c>
      <c r="D1291" s="3" t="s">
        <v>46</v>
      </c>
      <c r="E1291" s="3" t="s">
        <v>29</v>
      </c>
      <c r="F1291" s="3" t="s">
        <v>48</v>
      </c>
      <c r="G1291" s="3" t="s">
        <v>5400</v>
      </c>
      <c r="H1291" s="3" t="s">
        <v>5400</v>
      </c>
      <c r="I1291" s="3" t="s">
        <v>241</v>
      </c>
      <c r="J1291" s="3" t="s">
        <v>353</v>
      </c>
      <c r="K1291" s="3" t="s">
        <v>179</v>
      </c>
      <c r="L1291" s="3" t="s">
        <v>943</v>
      </c>
      <c r="M1291" s="3" t="s">
        <v>38</v>
      </c>
      <c r="N1291" s="3" t="s">
        <v>41</v>
      </c>
      <c r="O1291" s="3" t="s">
        <v>5401</v>
      </c>
      <c r="P1291" s="3" t="s">
        <v>54</v>
      </c>
      <c r="Q1291" s="3" t="s">
        <v>46</v>
      </c>
    </row>
    <row r="1292" spans="1:17" ht="15.75" customHeight="1" x14ac:dyDescent="0.25">
      <c r="A1292" s="3" t="s">
        <v>5402</v>
      </c>
      <c r="B1292" s="3" t="s">
        <v>44</v>
      </c>
      <c r="C1292" s="3" t="s">
        <v>45</v>
      </c>
      <c r="D1292" s="3" t="s">
        <v>46</v>
      </c>
      <c r="E1292" s="3" t="s">
        <v>29</v>
      </c>
      <c r="F1292" s="3" t="s">
        <v>48</v>
      </c>
      <c r="G1292" s="3" t="s">
        <v>1593</v>
      </c>
      <c r="H1292" s="3" t="s">
        <v>1593</v>
      </c>
      <c r="I1292" s="3" t="s">
        <v>291</v>
      </c>
      <c r="J1292" s="3" t="s">
        <v>1594</v>
      </c>
      <c r="K1292" s="3" t="s">
        <v>1595</v>
      </c>
      <c r="L1292" s="3" t="s">
        <v>1596</v>
      </c>
      <c r="M1292" s="3" t="s">
        <v>38</v>
      </c>
      <c r="N1292" s="3" t="s">
        <v>41</v>
      </c>
      <c r="O1292" s="3" t="s">
        <v>5403</v>
      </c>
      <c r="P1292" s="3" t="s">
        <v>54</v>
      </c>
      <c r="Q1292" s="3" t="s">
        <v>46</v>
      </c>
    </row>
    <row r="1293" spans="1:17" ht="15.75" customHeight="1" x14ac:dyDescent="0.25">
      <c r="A1293" s="3" t="s">
        <v>5404</v>
      </c>
      <c r="B1293" s="3" t="s">
        <v>44</v>
      </c>
      <c r="C1293" s="3" t="s">
        <v>45</v>
      </c>
      <c r="D1293" s="3" t="s">
        <v>46</v>
      </c>
      <c r="E1293" s="3" t="s">
        <v>29</v>
      </c>
      <c r="F1293" s="3" t="s">
        <v>48</v>
      </c>
      <c r="G1293" s="3" t="s">
        <v>894</v>
      </c>
      <c r="H1293" s="3" t="s">
        <v>894</v>
      </c>
      <c r="I1293" s="3" t="s">
        <v>47</v>
      </c>
      <c r="J1293" s="3" t="s">
        <v>393</v>
      </c>
      <c r="K1293" s="3" t="s">
        <v>93</v>
      </c>
      <c r="L1293" s="3" t="s">
        <v>4842</v>
      </c>
      <c r="M1293" s="3" t="s">
        <v>38</v>
      </c>
      <c r="N1293" s="3" t="s">
        <v>41</v>
      </c>
      <c r="O1293" s="3" t="s">
        <v>5405</v>
      </c>
      <c r="P1293" s="3" t="s">
        <v>54</v>
      </c>
      <c r="Q1293" s="3" t="s">
        <v>46</v>
      </c>
    </row>
    <row r="1294" spans="1:17" ht="15.75" customHeight="1" x14ac:dyDescent="0.25">
      <c r="A1294" s="3" t="s">
        <v>5406</v>
      </c>
      <c r="B1294" s="3" t="s">
        <v>44</v>
      </c>
      <c r="C1294" s="3" t="s">
        <v>45</v>
      </c>
      <c r="D1294" s="3" t="s">
        <v>46</v>
      </c>
      <c r="E1294" s="3" t="s">
        <v>29</v>
      </c>
      <c r="F1294" s="3" t="s">
        <v>48</v>
      </c>
      <c r="G1294" s="3" t="s">
        <v>5407</v>
      </c>
      <c r="H1294" s="3" t="s">
        <v>5407</v>
      </c>
      <c r="I1294" s="3" t="s">
        <v>662</v>
      </c>
      <c r="J1294" s="3" t="s">
        <v>3778</v>
      </c>
      <c r="K1294" s="3" t="s">
        <v>712</v>
      </c>
      <c r="L1294" s="3" t="s">
        <v>119</v>
      </c>
      <c r="M1294" s="3" t="s">
        <v>39</v>
      </c>
      <c r="N1294" s="3" t="s">
        <v>41</v>
      </c>
      <c r="O1294" s="3" t="s">
        <v>5408</v>
      </c>
      <c r="P1294" s="3" t="s">
        <v>54</v>
      </c>
      <c r="Q1294" s="3" t="s">
        <v>46</v>
      </c>
    </row>
    <row r="1295" spans="1:17" ht="15.75" customHeight="1" x14ac:dyDescent="0.25">
      <c r="A1295" s="3" t="s">
        <v>5409</v>
      </c>
      <c r="B1295" s="3" t="s">
        <v>44</v>
      </c>
      <c r="C1295" s="3" t="s">
        <v>45</v>
      </c>
      <c r="D1295" s="3" t="s">
        <v>46</v>
      </c>
      <c r="E1295" s="3" t="s">
        <v>29</v>
      </c>
      <c r="F1295" s="3" t="s">
        <v>48</v>
      </c>
      <c r="G1295" s="3" t="s">
        <v>5410</v>
      </c>
      <c r="H1295" s="3" t="s">
        <v>5410</v>
      </c>
      <c r="I1295" s="3" t="s">
        <v>5411</v>
      </c>
      <c r="J1295" s="3" t="s">
        <v>3140</v>
      </c>
      <c r="K1295" s="3" t="s">
        <v>3141</v>
      </c>
      <c r="L1295" s="3" t="s">
        <v>3142</v>
      </c>
      <c r="M1295" s="3" t="s">
        <v>38</v>
      </c>
      <c r="N1295" s="3" t="s">
        <v>41</v>
      </c>
      <c r="O1295" s="3" t="s">
        <v>5412</v>
      </c>
      <c r="P1295" s="3" t="s">
        <v>54</v>
      </c>
      <c r="Q1295" s="3" t="s">
        <v>46</v>
      </c>
    </row>
    <row r="1296" spans="1:17" ht="15.75" customHeight="1" x14ac:dyDescent="0.25">
      <c r="A1296" s="3" t="s">
        <v>5413</v>
      </c>
      <c r="B1296" s="3" t="s">
        <v>44</v>
      </c>
      <c r="C1296" s="3" t="s">
        <v>45</v>
      </c>
      <c r="D1296" s="3" t="s">
        <v>46</v>
      </c>
      <c r="E1296" s="3" t="s">
        <v>29</v>
      </c>
      <c r="F1296" s="3" t="s">
        <v>56</v>
      </c>
      <c r="G1296" s="3" t="s">
        <v>176</v>
      </c>
      <c r="H1296" s="3" t="s">
        <v>176</v>
      </c>
      <c r="I1296" s="3" t="s">
        <v>5414</v>
      </c>
      <c r="J1296" s="3" t="s">
        <v>5415</v>
      </c>
      <c r="K1296" s="3" t="s">
        <v>572</v>
      </c>
      <c r="L1296" s="3" t="s">
        <v>5416</v>
      </c>
      <c r="M1296" s="3" t="s">
        <v>38</v>
      </c>
      <c r="N1296" s="3" t="s">
        <v>41</v>
      </c>
      <c r="O1296" s="3" t="s">
        <v>5417</v>
      </c>
      <c r="P1296" s="3" t="s">
        <v>54</v>
      </c>
      <c r="Q1296" s="3" t="s">
        <v>46</v>
      </c>
    </row>
    <row r="1297" spans="1:17" ht="15.75" customHeight="1" x14ac:dyDescent="0.25">
      <c r="A1297" s="3" t="s">
        <v>5418</v>
      </c>
      <c r="B1297" s="3" t="s">
        <v>44</v>
      </c>
      <c r="C1297" s="3" t="s">
        <v>45</v>
      </c>
      <c r="D1297" s="3" t="s">
        <v>46</v>
      </c>
      <c r="E1297" s="3" t="s">
        <v>29</v>
      </c>
      <c r="F1297" s="3" t="s">
        <v>48</v>
      </c>
      <c r="G1297" s="3" t="s">
        <v>727</v>
      </c>
      <c r="H1297" s="3" t="s">
        <v>727</v>
      </c>
      <c r="I1297" s="3" t="s">
        <v>5419</v>
      </c>
      <c r="J1297" s="3" t="s">
        <v>5420</v>
      </c>
      <c r="K1297" s="3" t="s">
        <v>987</v>
      </c>
      <c r="L1297" s="3" t="s">
        <v>499</v>
      </c>
      <c r="M1297" s="3" t="s">
        <v>38</v>
      </c>
      <c r="N1297" s="3" t="s">
        <v>41</v>
      </c>
      <c r="O1297" s="3" t="s">
        <v>5421</v>
      </c>
      <c r="P1297" s="3" t="s">
        <v>54</v>
      </c>
      <c r="Q1297" s="3" t="s">
        <v>46</v>
      </c>
    </row>
    <row r="1298" spans="1:17" ht="15.75" customHeight="1" x14ac:dyDescent="0.25">
      <c r="A1298" s="3" t="s">
        <v>5422</v>
      </c>
      <c r="B1298" s="3" t="s">
        <v>44</v>
      </c>
      <c r="C1298" s="3" t="s">
        <v>45</v>
      </c>
      <c r="D1298" s="3" t="s">
        <v>46</v>
      </c>
      <c r="E1298" s="3" t="s">
        <v>29</v>
      </c>
      <c r="F1298" s="3" t="s">
        <v>56</v>
      </c>
      <c r="G1298" s="3" t="s">
        <v>1930</v>
      </c>
      <c r="H1298" s="3" t="s">
        <v>1930</v>
      </c>
      <c r="I1298" s="3" t="s">
        <v>5423</v>
      </c>
      <c r="J1298" s="3" t="s">
        <v>5424</v>
      </c>
      <c r="K1298" s="3" t="s">
        <v>328</v>
      </c>
      <c r="L1298" s="3" t="s">
        <v>119</v>
      </c>
      <c r="M1298" s="3" t="s">
        <v>39</v>
      </c>
      <c r="N1298" s="3" t="s">
        <v>41</v>
      </c>
      <c r="O1298" s="3" t="s">
        <v>5425</v>
      </c>
      <c r="P1298" s="3" t="s">
        <v>54</v>
      </c>
      <c r="Q1298" s="3" t="s">
        <v>46</v>
      </c>
    </row>
    <row r="1299" spans="1:17" ht="15.75" customHeight="1" x14ac:dyDescent="0.25">
      <c r="A1299" s="3" t="s">
        <v>5426</v>
      </c>
      <c r="B1299" s="3" t="s">
        <v>44</v>
      </c>
      <c r="C1299" s="3" t="s">
        <v>45</v>
      </c>
      <c r="D1299" s="3" t="s">
        <v>46</v>
      </c>
      <c r="E1299" s="3" t="s">
        <v>29</v>
      </c>
      <c r="F1299" s="3" t="s">
        <v>48</v>
      </c>
      <c r="G1299" s="3" t="s">
        <v>5427</v>
      </c>
      <c r="H1299" s="3" t="s">
        <v>5427</v>
      </c>
      <c r="I1299" s="3" t="s">
        <v>1135</v>
      </c>
      <c r="J1299" s="3" t="s">
        <v>5428</v>
      </c>
      <c r="K1299" s="3" t="s">
        <v>499</v>
      </c>
      <c r="L1299" s="3" t="s">
        <v>561</v>
      </c>
      <c r="M1299" s="3" t="s">
        <v>39</v>
      </c>
      <c r="N1299" s="3" t="s">
        <v>41</v>
      </c>
      <c r="O1299" s="3" t="s">
        <v>5429</v>
      </c>
      <c r="P1299" s="3" t="s">
        <v>54</v>
      </c>
      <c r="Q1299" s="3" t="s">
        <v>46</v>
      </c>
    </row>
    <row r="1300" spans="1:17" ht="15.75" customHeight="1" x14ac:dyDescent="0.25">
      <c r="A1300" s="3" t="s">
        <v>5430</v>
      </c>
      <c r="B1300" s="3" t="s">
        <v>44</v>
      </c>
      <c r="C1300" s="3" t="s">
        <v>45</v>
      </c>
      <c r="D1300" s="3" t="s">
        <v>46</v>
      </c>
      <c r="E1300" s="3" t="s">
        <v>29</v>
      </c>
      <c r="F1300" s="3" t="s">
        <v>48</v>
      </c>
      <c r="G1300" s="3" t="s">
        <v>5431</v>
      </c>
      <c r="H1300" s="3" t="s">
        <v>5431</v>
      </c>
      <c r="I1300" s="3" t="s">
        <v>3662</v>
      </c>
      <c r="J1300" s="3" t="s">
        <v>751</v>
      </c>
      <c r="K1300" s="3" t="s">
        <v>5432</v>
      </c>
      <c r="L1300" s="3" t="s">
        <v>400</v>
      </c>
      <c r="M1300" s="3" t="s">
        <v>38</v>
      </c>
      <c r="N1300" s="3" t="s">
        <v>41</v>
      </c>
      <c r="O1300" s="3" t="s">
        <v>5433</v>
      </c>
      <c r="P1300" s="3" t="s">
        <v>54</v>
      </c>
      <c r="Q1300" s="3" t="s">
        <v>46</v>
      </c>
    </row>
    <row r="1301" spans="1:17" ht="15.75" customHeight="1" x14ac:dyDescent="0.25">
      <c r="A1301" s="3" t="s">
        <v>5434</v>
      </c>
      <c r="B1301" s="3" t="s">
        <v>44</v>
      </c>
      <c r="C1301" s="3" t="s">
        <v>45</v>
      </c>
      <c r="D1301" s="3" t="s">
        <v>46</v>
      </c>
      <c r="E1301" s="3" t="s">
        <v>29</v>
      </c>
      <c r="F1301" s="3" t="s">
        <v>56</v>
      </c>
      <c r="G1301" s="3" t="s">
        <v>63</v>
      </c>
      <c r="H1301" s="3" t="s">
        <v>63</v>
      </c>
      <c r="I1301" s="3" t="s">
        <v>420</v>
      </c>
      <c r="J1301" s="3" t="s">
        <v>5435</v>
      </c>
      <c r="K1301" s="3" t="s">
        <v>2190</v>
      </c>
      <c r="L1301" s="3" t="s">
        <v>145</v>
      </c>
      <c r="M1301" s="3" t="s">
        <v>38</v>
      </c>
      <c r="N1301" s="3" t="s">
        <v>41</v>
      </c>
      <c r="O1301" s="3" t="s">
        <v>5436</v>
      </c>
      <c r="P1301" s="3" t="s">
        <v>54</v>
      </c>
      <c r="Q1301" s="3" t="s">
        <v>46</v>
      </c>
    </row>
    <row r="1302" spans="1:17" ht="15.75" customHeight="1" x14ac:dyDescent="0.25">
      <c r="A1302" s="3" t="s">
        <v>5437</v>
      </c>
      <c r="B1302" s="3" t="s">
        <v>44</v>
      </c>
      <c r="C1302" s="3" t="s">
        <v>45</v>
      </c>
      <c r="D1302" s="3" t="s">
        <v>46</v>
      </c>
      <c r="E1302" s="3" t="s">
        <v>29</v>
      </c>
      <c r="F1302" s="3" t="s">
        <v>48</v>
      </c>
      <c r="G1302" s="3" t="s">
        <v>765</v>
      </c>
      <c r="H1302" s="3" t="s">
        <v>765</v>
      </c>
      <c r="I1302" s="3" t="s">
        <v>2358</v>
      </c>
      <c r="J1302" s="3" t="s">
        <v>2415</v>
      </c>
      <c r="K1302" s="3" t="s">
        <v>5438</v>
      </c>
      <c r="L1302" s="3" t="s">
        <v>1974</v>
      </c>
      <c r="M1302" s="3" t="s">
        <v>38</v>
      </c>
      <c r="N1302" s="3" t="s">
        <v>41</v>
      </c>
      <c r="O1302" s="3" t="s">
        <v>5439</v>
      </c>
      <c r="P1302" s="3" t="s">
        <v>54</v>
      </c>
      <c r="Q1302" s="3" t="s">
        <v>46</v>
      </c>
    </row>
    <row r="1303" spans="1:17" ht="15.75" customHeight="1" x14ac:dyDescent="0.25">
      <c r="A1303" s="3" t="s">
        <v>5440</v>
      </c>
      <c r="B1303" s="3" t="s">
        <v>44</v>
      </c>
      <c r="C1303" s="3" t="s">
        <v>45</v>
      </c>
      <c r="D1303" s="3" t="s">
        <v>46</v>
      </c>
      <c r="E1303" s="3" t="s">
        <v>29</v>
      </c>
      <c r="F1303" s="3" t="s">
        <v>48</v>
      </c>
      <c r="G1303" s="3" t="s">
        <v>1149</v>
      </c>
      <c r="H1303" s="3" t="s">
        <v>1149</v>
      </c>
      <c r="I1303" s="3" t="s">
        <v>332</v>
      </c>
      <c r="J1303" s="3" t="s">
        <v>2781</v>
      </c>
      <c r="K1303" s="3" t="s">
        <v>179</v>
      </c>
      <c r="L1303" s="3" t="s">
        <v>5441</v>
      </c>
      <c r="M1303" s="3" t="s">
        <v>39</v>
      </c>
      <c r="N1303" s="3" t="s">
        <v>41</v>
      </c>
      <c r="O1303" s="3" t="s">
        <v>5442</v>
      </c>
      <c r="P1303" s="3" t="s">
        <v>54</v>
      </c>
      <c r="Q1303" s="3" t="s">
        <v>46</v>
      </c>
    </row>
    <row r="1304" spans="1:17" ht="15.75" customHeight="1" x14ac:dyDescent="0.25">
      <c r="A1304" s="3" t="s">
        <v>5443</v>
      </c>
      <c r="B1304" s="3" t="s">
        <v>44</v>
      </c>
      <c r="C1304" s="3" t="s">
        <v>45</v>
      </c>
      <c r="D1304" s="3" t="s">
        <v>46</v>
      </c>
      <c r="E1304" s="3" t="s">
        <v>29</v>
      </c>
      <c r="F1304" s="3" t="s">
        <v>48</v>
      </c>
      <c r="G1304" s="3" t="s">
        <v>1577</v>
      </c>
      <c r="H1304" s="3" t="s">
        <v>1577</v>
      </c>
      <c r="I1304" s="3" t="s">
        <v>3876</v>
      </c>
      <c r="J1304" s="3" t="s">
        <v>5444</v>
      </c>
      <c r="K1304" s="3" t="s">
        <v>93</v>
      </c>
      <c r="L1304" s="3" t="s">
        <v>5445</v>
      </c>
      <c r="M1304" s="3" t="s">
        <v>38</v>
      </c>
      <c r="N1304" s="3" t="s">
        <v>41</v>
      </c>
      <c r="O1304" s="3" t="s">
        <v>5446</v>
      </c>
      <c r="P1304" s="3" t="s">
        <v>54</v>
      </c>
      <c r="Q1304" s="3" t="s">
        <v>46</v>
      </c>
    </row>
    <row r="1305" spans="1:17" ht="15.75" customHeight="1" x14ac:dyDescent="0.25">
      <c r="A1305" s="3" t="s">
        <v>5447</v>
      </c>
      <c r="B1305" s="3" t="s">
        <v>44</v>
      </c>
      <c r="C1305" s="3" t="s">
        <v>45</v>
      </c>
      <c r="D1305" s="3" t="s">
        <v>46</v>
      </c>
      <c r="E1305" s="3" t="s">
        <v>29</v>
      </c>
      <c r="F1305" s="3" t="s">
        <v>56</v>
      </c>
      <c r="G1305" s="3" t="s">
        <v>5448</v>
      </c>
      <c r="H1305" s="3" t="s">
        <v>5448</v>
      </c>
      <c r="I1305" s="3" t="s">
        <v>5449</v>
      </c>
      <c r="J1305" s="3" t="s">
        <v>3462</v>
      </c>
      <c r="K1305" s="3" t="s">
        <v>307</v>
      </c>
      <c r="L1305" s="3" t="s">
        <v>5153</v>
      </c>
      <c r="M1305" s="3" t="s">
        <v>39</v>
      </c>
      <c r="N1305" s="3" t="s">
        <v>41</v>
      </c>
      <c r="O1305" s="3" t="s">
        <v>5450</v>
      </c>
      <c r="P1305" s="3" t="s">
        <v>54</v>
      </c>
      <c r="Q1305" s="3" t="s">
        <v>46</v>
      </c>
    </row>
    <row r="1306" spans="1:17" ht="15.75" customHeight="1" x14ac:dyDescent="0.25">
      <c r="A1306" s="3" t="s">
        <v>5451</v>
      </c>
      <c r="B1306" s="3" t="s">
        <v>44</v>
      </c>
      <c r="C1306" s="3" t="s">
        <v>45</v>
      </c>
      <c r="D1306" s="3" t="s">
        <v>46</v>
      </c>
      <c r="E1306" s="3" t="s">
        <v>29</v>
      </c>
      <c r="F1306" s="3" t="s">
        <v>48</v>
      </c>
      <c r="G1306" s="3" t="s">
        <v>465</v>
      </c>
      <c r="H1306" s="3" t="s">
        <v>465</v>
      </c>
      <c r="I1306" s="3" t="s">
        <v>369</v>
      </c>
      <c r="J1306" s="3" t="s">
        <v>1704</v>
      </c>
      <c r="K1306" s="3" t="s">
        <v>206</v>
      </c>
      <c r="L1306" s="3" t="s">
        <v>93</v>
      </c>
      <c r="M1306" s="3" t="s">
        <v>39</v>
      </c>
      <c r="N1306" s="3" t="s">
        <v>41</v>
      </c>
      <c r="O1306" s="3" t="s">
        <v>5452</v>
      </c>
      <c r="P1306" s="3" t="s">
        <v>54</v>
      </c>
      <c r="Q1306" s="3" t="s">
        <v>46</v>
      </c>
    </row>
    <row r="1307" spans="1:17" ht="15.75" customHeight="1" x14ac:dyDescent="0.25">
      <c r="A1307" s="3" t="s">
        <v>5453</v>
      </c>
      <c r="B1307" s="3" t="s">
        <v>44</v>
      </c>
      <c r="C1307" s="3" t="s">
        <v>45</v>
      </c>
      <c r="D1307" s="3" t="s">
        <v>46</v>
      </c>
      <c r="E1307" s="3" t="s">
        <v>29</v>
      </c>
      <c r="F1307" s="3" t="s">
        <v>48</v>
      </c>
      <c r="G1307" s="3" t="s">
        <v>465</v>
      </c>
      <c r="H1307" s="3" t="s">
        <v>465</v>
      </c>
      <c r="I1307" s="3" t="s">
        <v>369</v>
      </c>
      <c r="J1307" s="3" t="s">
        <v>435</v>
      </c>
      <c r="K1307" s="3" t="s">
        <v>5454</v>
      </c>
      <c r="L1307" s="3" t="s">
        <v>1595</v>
      </c>
      <c r="M1307" s="3" t="s">
        <v>39</v>
      </c>
      <c r="N1307" s="3" t="s">
        <v>41</v>
      </c>
      <c r="O1307" s="3" t="s">
        <v>5455</v>
      </c>
      <c r="P1307" s="3" t="s">
        <v>54</v>
      </c>
      <c r="Q1307" s="3" t="s">
        <v>46</v>
      </c>
    </row>
    <row r="1308" spans="1:17" ht="15.75" customHeight="1" x14ac:dyDescent="0.25">
      <c r="A1308" s="3" t="s">
        <v>5456</v>
      </c>
      <c r="B1308" s="3" t="s">
        <v>44</v>
      </c>
      <c r="C1308" s="3" t="s">
        <v>45</v>
      </c>
      <c r="D1308" s="3" t="s">
        <v>46</v>
      </c>
      <c r="E1308" s="3" t="s">
        <v>29</v>
      </c>
      <c r="F1308" s="3" t="s">
        <v>56</v>
      </c>
      <c r="G1308" s="3" t="s">
        <v>5457</v>
      </c>
      <c r="H1308" s="3" t="s">
        <v>5457</v>
      </c>
      <c r="I1308" s="3" t="s">
        <v>5458</v>
      </c>
      <c r="J1308" s="3" t="s">
        <v>5459</v>
      </c>
      <c r="K1308" s="3" t="s">
        <v>93</v>
      </c>
      <c r="L1308" s="3" t="s">
        <v>267</v>
      </c>
      <c r="M1308" s="3" t="s">
        <v>39</v>
      </c>
      <c r="N1308" s="3" t="s">
        <v>41</v>
      </c>
      <c r="O1308" s="3" t="s">
        <v>5460</v>
      </c>
      <c r="P1308" s="3" t="s">
        <v>54</v>
      </c>
      <c r="Q1308" s="3" t="s">
        <v>46</v>
      </c>
    </row>
    <row r="1309" spans="1:17" ht="15.75" customHeight="1" x14ac:dyDescent="0.25">
      <c r="A1309" s="3" t="s">
        <v>5461</v>
      </c>
      <c r="B1309" s="3" t="s">
        <v>44</v>
      </c>
      <c r="C1309" s="3" t="s">
        <v>45</v>
      </c>
      <c r="D1309" s="3" t="s">
        <v>46</v>
      </c>
      <c r="E1309" s="3" t="s">
        <v>29</v>
      </c>
      <c r="F1309" s="3" t="s">
        <v>48</v>
      </c>
      <c r="G1309" s="3" t="s">
        <v>465</v>
      </c>
      <c r="H1309" s="3" t="s">
        <v>465</v>
      </c>
      <c r="I1309" s="3" t="s">
        <v>5462</v>
      </c>
      <c r="J1309" s="3" t="s">
        <v>5463</v>
      </c>
      <c r="K1309" s="3" t="s">
        <v>1472</v>
      </c>
      <c r="L1309" s="3" t="s">
        <v>119</v>
      </c>
      <c r="M1309" s="3" t="s">
        <v>39</v>
      </c>
      <c r="N1309" s="3" t="s">
        <v>41</v>
      </c>
      <c r="O1309" s="3" t="s">
        <v>5464</v>
      </c>
      <c r="P1309" s="3" t="s">
        <v>54</v>
      </c>
      <c r="Q1309" s="3" t="s">
        <v>46</v>
      </c>
    </row>
    <row r="1310" spans="1:17" ht="15.75" customHeight="1" x14ac:dyDescent="0.25">
      <c r="A1310" s="3" t="s">
        <v>5465</v>
      </c>
      <c r="B1310" s="3" t="s">
        <v>44</v>
      </c>
      <c r="C1310" s="3" t="s">
        <v>45</v>
      </c>
      <c r="D1310" s="3" t="s">
        <v>46</v>
      </c>
      <c r="E1310" s="3" t="s">
        <v>29</v>
      </c>
      <c r="F1310" s="3" t="s">
        <v>48</v>
      </c>
      <c r="G1310" s="3" t="s">
        <v>1049</v>
      </c>
      <c r="H1310" s="3" t="s">
        <v>1049</v>
      </c>
      <c r="I1310" s="3" t="s">
        <v>4845</v>
      </c>
      <c r="J1310" s="3" t="s">
        <v>3237</v>
      </c>
      <c r="K1310" s="3" t="s">
        <v>93</v>
      </c>
      <c r="L1310" s="3" t="s">
        <v>145</v>
      </c>
      <c r="M1310" s="3" t="s">
        <v>38</v>
      </c>
      <c r="N1310" s="3" t="s">
        <v>41</v>
      </c>
      <c r="O1310" s="3" t="s">
        <v>5466</v>
      </c>
      <c r="P1310" s="3" t="s">
        <v>54</v>
      </c>
      <c r="Q1310" s="3" t="s">
        <v>46</v>
      </c>
    </row>
    <row r="1311" spans="1:17" ht="15.75" customHeight="1" x14ac:dyDescent="0.25">
      <c r="A1311" s="3" t="s">
        <v>5467</v>
      </c>
      <c r="B1311" s="3" t="s">
        <v>44</v>
      </c>
      <c r="C1311" s="3" t="s">
        <v>45</v>
      </c>
      <c r="D1311" s="3" t="s">
        <v>46</v>
      </c>
      <c r="E1311" s="3" t="s">
        <v>29</v>
      </c>
      <c r="F1311" s="3" t="s">
        <v>56</v>
      </c>
      <c r="G1311" s="3" t="s">
        <v>5468</v>
      </c>
      <c r="H1311" s="3" t="s">
        <v>5468</v>
      </c>
      <c r="I1311" s="3" t="s">
        <v>363</v>
      </c>
      <c r="J1311" s="3" t="s">
        <v>1405</v>
      </c>
      <c r="K1311" s="3" t="s">
        <v>5469</v>
      </c>
      <c r="L1311" s="3" t="s">
        <v>1123</v>
      </c>
      <c r="M1311" s="3" t="s">
        <v>38</v>
      </c>
      <c r="N1311" s="3" t="s">
        <v>41</v>
      </c>
      <c r="O1311" s="3" t="s">
        <v>5470</v>
      </c>
      <c r="P1311" s="3" t="s">
        <v>54</v>
      </c>
      <c r="Q1311" s="3" t="s">
        <v>46</v>
      </c>
    </row>
    <row r="1312" spans="1:17" ht="15.75" customHeight="1" x14ac:dyDescent="0.25">
      <c r="A1312" s="3" t="s">
        <v>5471</v>
      </c>
      <c r="B1312" s="3" t="s">
        <v>44</v>
      </c>
      <c r="C1312" s="3" t="s">
        <v>45</v>
      </c>
      <c r="D1312" s="3" t="s">
        <v>46</v>
      </c>
      <c r="E1312" s="3" t="s">
        <v>29</v>
      </c>
      <c r="F1312" s="3" t="s">
        <v>48</v>
      </c>
      <c r="G1312" s="3" t="s">
        <v>1633</v>
      </c>
      <c r="H1312" s="3" t="s">
        <v>1633</v>
      </c>
      <c r="I1312" s="3" t="s">
        <v>2641</v>
      </c>
      <c r="J1312" s="3" t="s">
        <v>5472</v>
      </c>
      <c r="K1312" s="3" t="s">
        <v>1812</v>
      </c>
      <c r="L1312" s="3" t="s">
        <v>416</v>
      </c>
      <c r="M1312" s="3" t="s">
        <v>38</v>
      </c>
      <c r="N1312" s="3" t="s">
        <v>41</v>
      </c>
      <c r="O1312" s="3" t="s">
        <v>5473</v>
      </c>
      <c r="P1312" s="3" t="s">
        <v>54</v>
      </c>
      <c r="Q1312" s="3" t="s">
        <v>46</v>
      </c>
    </row>
    <row r="1313" spans="1:17" ht="15.75" customHeight="1" x14ac:dyDescent="0.25">
      <c r="A1313" s="3" t="s">
        <v>5474</v>
      </c>
      <c r="B1313" s="3" t="s">
        <v>44</v>
      </c>
      <c r="C1313" s="3" t="s">
        <v>45</v>
      </c>
      <c r="D1313" s="3" t="s">
        <v>46</v>
      </c>
      <c r="E1313" s="3" t="s">
        <v>29</v>
      </c>
      <c r="F1313" s="3" t="s">
        <v>48</v>
      </c>
      <c r="G1313" s="3" t="s">
        <v>1602</v>
      </c>
      <c r="H1313" s="3" t="s">
        <v>1602</v>
      </c>
      <c r="I1313" s="3" t="s">
        <v>374</v>
      </c>
      <c r="J1313" s="3" t="s">
        <v>2618</v>
      </c>
      <c r="K1313" s="3" t="s">
        <v>3621</v>
      </c>
      <c r="L1313" s="3" t="s">
        <v>1176</v>
      </c>
      <c r="M1313" s="3" t="s">
        <v>38</v>
      </c>
      <c r="N1313" s="3" t="s">
        <v>41</v>
      </c>
      <c r="O1313" s="3" t="s">
        <v>5475</v>
      </c>
      <c r="P1313" s="3" t="s">
        <v>54</v>
      </c>
      <c r="Q1313" s="3" t="s">
        <v>46</v>
      </c>
    </row>
    <row r="1314" spans="1:17" ht="15.75" customHeight="1" x14ac:dyDescent="0.25">
      <c r="A1314" s="3" t="s">
        <v>5476</v>
      </c>
      <c r="B1314" s="3" t="s">
        <v>44</v>
      </c>
      <c r="C1314" s="3" t="s">
        <v>45</v>
      </c>
      <c r="D1314" s="3" t="s">
        <v>46</v>
      </c>
      <c r="E1314" s="3" t="s">
        <v>29</v>
      </c>
      <c r="F1314" s="3" t="s">
        <v>48</v>
      </c>
      <c r="G1314" s="3" t="s">
        <v>425</v>
      </c>
      <c r="H1314" s="3" t="s">
        <v>425</v>
      </c>
      <c r="I1314" s="3" t="s">
        <v>374</v>
      </c>
      <c r="J1314" s="3" t="s">
        <v>5477</v>
      </c>
      <c r="K1314" s="3" t="s">
        <v>5478</v>
      </c>
      <c r="L1314" s="3" t="s">
        <v>159</v>
      </c>
      <c r="M1314" s="3" t="s">
        <v>39</v>
      </c>
      <c r="N1314" s="3" t="s">
        <v>41</v>
      </c>
      <c r="O1314" s="3" t="s">
        <v>5479</v>
      </c>
      <c r="P1314" s="3" t="s">
        <v>54</v>
      </c>
      <c r="Q1314" s="3" t="s">
        <v>46</v>
      </c>
    </row>
    <row r="1315" spans="1:17" ht="15.75" customHeight="1" x14ac:dyDescent="0.25">
      <c r="A1315" s="3" t="s">
        <v>5480</v>
      </c>
      <c r="B1315" s="3" t="s">
        <v>44</v>
      </c>
      <c r="C1315" s="3" t="s">
        <v>45</v>
      </c>
      <c r="D1315" s="3" t="s">
        <v>46</v>
      </c>
      <c r="E1315" s="3" t="s">
        <v>29</v>
      </c>
      <c r="F1315" s="3" t="s">
        <v>48</v>
      </c>
      <c r="G1315" s="3" t="s">
        <v>196</v>
      </c>
      <c r="H1315" s="3" t="s">
        <v>196</v>
      </c>
      <c r="I1315" s="3" t="s">
        <v>398</v>
      </c>
      <c r="J1315" s="3" t="s">
        <v>5481</v>
      </c>
      <c r="K1315" s="3" t="s">
        <v>449</v>
      </c>
      <c r="L1315" s="3" t="s">
        <v>192</v>
      </c>
      <c r="M1315" s="3" t="s">
        <v>39</v>
      </c>
      <c r="N1315" s="3" t="s">
        <v>41</v>
      </c>
      <c r="O1315" s="3" t="s">
        <v>5482</v>
      </c>
      <c r="P1315" s="3" t="s">
        <v>54</v>
      </c>
      <c r="Q1315" s="3" t="s">
        <v>46</v>
      </c>
    </row>
    <row r="1316" spans="1:17" ht="15.75" customHeight="1" x14ac:dyDescent="0.25">
      <c r="A1316" s="3" t="s">
        <v>5483</v>
      </c>
      <c r="B1316" s="3" t="s">
        <v>44</v>
      </c>
      <c r="C1316" s="3" t="s">
        <v>45</v>
      </c>
      <c r="D1316" s="3" t="s">
        <v>46</v>
      </c>
      <c r="E1316" s="3" t="s">
        <v>29</v>
      </c>
      <c r="F1316" s="3" t="s">
        <v>48</v>
      </c>
      <c r="G1316" s="3" t="s">
        <v>325</v>
      </c>
      <c r="H1316" s="3" t="s">
        <v>325</v>
      </c>
      <c r="I1316" s="3" t="s">
        <v>5191</v>
      </c>
      <c r="J1316" s="3" t="s">
        <v>1742</v>
      </c>
      <c r="K1316" s="3" t="s">
        <v>179</v>
      </c>
      <c r="L1316" s="3" t="s">
        <v>119</v>
      </c>
      <c r="M1316" s="3" t="s">
        <v>39</v>
      </c>
      <c r="N1316" s="3" t="s">
        <v>41</v>
      </c>
      <c r="O1316" s="3" t="s">
        <v>5484</v>
      </c>
      <c r="P1316" s="3" t="s">
        <v>54</v>
      </c>
      <c r="Q1316" s="3" t="s">
        <v>46</v>
      </c>
    </row>
    <row r="1317" spans="1:17" ht="15.75" customHeight="1" x14ac:dyDescent="0.25">
      <c r="A1317" s="3" t="s">
        <v>5485</v>
      </c>
      <c r="B1317" s="3" t="s">
        <v>44</v>
      </c>
      <c r="C1317" s="3" t="s">
        <v>45</v>
      </c>
      <c r="D1317" s="3" t="s">
        <v>46</v>
      </c>
      <c r="E1317" s="3" t="s">
        <v>29</v>
      </c>
      <c r="F1317" s="3" t="s">
        <v>48</v>
      </c>
      <c r="G1317" s="3" t="s">
        <v>940</v>
      </c>
      <c r="H1317" s="3" t="s">
        <v>940</v>
      </c>
      <c r="I1317" s="3" t="s">
        <v>5486</v>
      </c>
      <c r="J1317" s="3" t="s">
        <v>941</v>
      </c>
      <c r="K1317" s="3" t="s">
        <v>942</v>
      </c>
      <c r="L1317" s="3" t="s">
        <v>943</v>
      </c>
      <c r="M1317" s="3" t="s">
        <v>39</v>
      </c>
      <c r="N1317" s="3" t="s">
        <v>41</v>
      </c>
      <c r="O1317" s="3" t="s">
        <v>5487</v>
      </c>
      <c r="P1317" s="3" t="s">
        <v>54</v>
      </c>
      <c r="Q1317" s="3" t="s">
        <v>46</v>
      </c>
    </row>
    <row r="1318" spans="1:17" ht="15.75" customHeight="1" x14ac:dyDescent="0.25">
      <c r="A1318" s="3" t="s">
        <v>5488</v>
      </c>
      <c r="B1318" s="3" t="s">
        <v>44</v>
      </c>
      <c r="C1318" s="3" t="s">
        <v>45</v>
      </c>
      <c r="D1318" s="3" t="s">
        <v>46</v>
      </c>
      <c r="E1318" s="3" t="s">
        <v>29</v>
      </c>
      <c r="F1318" s="3" t="s">
        <v>56</v>
      </c>
      <c r="G1318" s="3" t="s">
        <v>318</v>
      </c>
      <c r="H1318" s="3" t="s">
        <v>318</v>
      </c>
      <c r="I1318" s="3" t="s">
        <v>386</v>
      </c>
      <c r="J1318" s="3" t="s">
        <v>5489</v>
      </c>
      <c r="K1318" s="3" t="s">
        <v>307</v>
      </c>
      <c r="L1318" s="3" t="s">
        <v>590</v>
      </c>
      <c r="M1318" s="3" t="s">
        <v>39</v>
      </c>
      <c r="N1318" s="3" t="s">
        <v>41</v>
      </c>
      <c r="O1318" s="3" t="s">
        <v>5490</v>
      </c>
      <c r="P1318" s="3" t="s">
        <v>54</v>
      </c>
      <c r="Q1318" s="3" t="s">
        <v>46</v>
      </c>
    </row>
    <row r="1319" spans="1:17" ht="15.75" customHeight="1" x14ac:dyDescent="0.25">
      <c r="A1319" s="3" t="s">
        <v>5491</v>
      </c>
      <c r="B1319" s="3" t="s">
        <v>44</v>
      </c>
      <c r="C1319" s="3" t="s">
        <v>45</v>
      </c>
      <c r="D1319" s="3" t="s">
        <v>46</v>
      </c>
      <c r="E1319" s="3" t="s">
        <v>29</v>
      </c>
      <c r="F1319" s="3" t="s">
        <v>48</v>
      </c>
      <c r="G1319" s="3" t="s">
        <v>403</v>
      </c>
      <c r="H1319" s="3" t="s">
        <v>403</v>
      </c>
      <c r="I1319" s="3" t="s">
        <v>5492</v>
      </c>
      <c r="J1319" s="3" t="s">
        <v>5493</v>
      </c>
      <c r="K1319" s="3" t="s">
        <v>2010</v>
      </c>
      <c r="L1319" s="3" t="s">
        <v>106</v>
      </c>
      <c r="M1319" s="3" t="s">
        <v>38</v>
      </c>
      <c r="N1319" s="3" t="s">
        <v>41</v>
      </c>
      <c r="O1319" s="3" t="s">
        <v>5494</v>
      </c>
      <c r="P1319" s="3" t="s">
        <v>54</v>
      </c>
      <c r="Q1319" s="3" t="s">
        <v>46</v>
      </c>
    </row>
    <row r="1320" spans="1:17" ht="15.75" customHeight="1" x14ac:dyDescent="0.25">
      <c r="A1320" s="3" t="s">
        <v>5495</v>
      </c>
      <c r="B1320" s="3" t="s">
        <v>44</v>
      </c>
      <c r="C1320" s="3" t="s">
        <v>45</v>
      </c>
      <c r="D1320" s="3" t="s">
        <v>46</v>
      </c>
      <c r="E1320" s="3" t="s">
        <v>29</v>
      </c>
      <c r="F1320" s="3" t="s">
        <v>48</v>
      </c>
      <c r="G1320" s="3" t="s">
        <v>318</v>
      </c>
      <c r="H1320" s="3" t="s">
        <v>318</v>
      </c>
      <c r="I1320" s="3" t="s">
        <v>5496</v>
      </c>
      <c r="J1320" s="3" t="s">
        <v>5497</v>
      </c>
      <c r="K1320" s="3" t="s">
        <v>839</v>
      </c>
      <c r="L1320" s="3" t="s">
        <v>207</v>
      </c>
      <c r="M1320" s="3" t="s">
        <v>38</v>
      </c>
      <c r="N1320" s="3" t="s">
        <v>41</v>
      </c>
      <c r="O1320" s="3" t="s">
        <v>5498</v>
      </c>
      <c r="P1320" s="3" t="s">
        <v>54</v>
      </c>
      <c r="Q1320" s="3" t="s">
        <v>46</v>
      </c>
    </row>
    <row r="1321" spans="1:17" ht="15.75" customHeight="1" x14ac:dyDescent="0.25">
      <c r="A1321" s="3" t="s">
        <v>5499</v>
      </c>
      <c r="B1321" s="3" t="s">
        <v>44</v>
      </c>
      <c r="C1321" s="3" t="s">
        <v>45</v>
      </c>
      <c r="D1321" s="3" t="s">
        <v>46</v>
      </c>
      <c r="E1321" s="3" t="s">
        <v>29</v>
      </c>
      <c r="F1321" s="3" t="s">
        <v>48</v>
      </c>
      <c r="G1321" s="3" t="s">
        <v>1014</v>
      </c>
      <c r="H1321" s="3" t="s">
        <v>1014</v>
      </c>
      <c r="I1321" s="3" t="s">
        <v>5500</v>
      </c>
      <c r="J1321" s="3" t="s">
        <v>5501</v>
      </c>
      <c r="K1321" s="3" t="s">
        <v>2043</v>
      </c>
      <c r="L1321" s="3" t="s">
        <v>172</v>
      </c>
      <c r="M1321" s="3" t="s">
        <v>38</v>
      </c>
      <c r="N1321" s="3" t="s">
        <v>41</v>
      </c>
      <c r="O1321" s="3" t="s">
        <v>5502</v>
      </c>
      <c r="P1321" s="3" t="s">
        <v>54</v>
      </c>
      <c r="Q1321" s="3" t="s">
        <v>46</v>
      </c>
    </row>
    <row r="1322" spans="1:17" ht="15.75" customHeight="1" x14ac:dyDescent="0.25">
      <c r="A1322" s="3" t="s">
        <v>5503</v>
      </c>
      <c r="B1322" s="3" t="s">
        <v>44</v>
      </c>
      <c r="C1322" s="3" t="s">
        <v>45</v>
      </c>
      <c r="D1322" s="3" t="s">
        <v>46</v>
      </c>
      <c r="E1322" s="3" t="s">
        <v>29</v>
      </c>
      <c r="F1322" s="3" t="s">
        <v>48</v>
      </c>
      <c r="G1322" s="3" t="s">
        <v>917</v>
      </c>
      <c r="H1322" s="3" t="s">
        <v>917</v>
      </c>
      <c r="I1322" s="3" t="s">
        <v>409</v>
      </c>
      <c r="J1322" s="3" t="s">
        <v>3792</v>
      </c>
      <c r="K1322" s="3" t="s">
        <v>1299</v>
      </c>
      <c r="L1322" s="3" t="s">
        <v>5504</v>
      </c>
      <c r="M1322" s="3" t="s">
        <v>38</v>
      </c>
      <c r="N1322" s="3" t="s">
        <v>41</v>
      </c>
      <c r="O1322" s="3" t="s">
        <v>5505</v>
      </c>
      <c r="P1322" s="3" t="s">
        <v>54</v>
      </c>
      <c r="Q1322" s="3" t="s">
        <v>46</v>
      </c>
    </row>
    <row r="1323" spans="1:17" ht="15.75" customHeight="1" x14ac:dyDescent="0.25">
      <c r="A1323" s="3" t="s">
        <v>5506</v>
      </c>
      <c r="B1323" s="3" t="s">
        <v>44</v>
      </c>
      <c r="C1323" s="3" t="s">
        <v>45</v>
      </c>
      <c r="D1323" s="3" t="s">
        <v>46</v>
      </c>
      <c r="E1323" s="3" t="s">
        <v>29</v>
      </c>
      <c r="F1323" s="3" t="s">
        <v>48</v>
      </c>
      <c r="G1323" s="3" t="s">
        <v>5507</v>
      </c>
      <c r="H1323" s="3" t="s">
        <v>5507</v>
      </c>
      <c r="I1323" s="3" t="s">
        <v>5508</v>
      </c>
      <c r="J1323" s="3" t="s">
        <v>5509</v>
      </c>
      <c r="K1323" s="3" t="s">
        <v>2952</v>
      </c>
      <c r="L1323" s="3" t="s">
        <v>5510</v>
      </c>
      <c r="M1323" s="3" t="s">
        <v>38</v>
      </c>
      <c r="N1323" s="3" t="s">
        <v>41</v>
      </c>
      <c r="O1323" s="3" t="s">
        <v>5511</v>
      </c>
      <c r="P1323" s="3" t="s">
        <v>54</v>
      </c>
      <c r="Q1323" s="3" t="s">
        <v>46</v>
      </c>
    </row>
    <row r="1324" spans="1:17" ht="15.75" customHeight="1" x14ac:dyDescent="0.25">
      <c r="A1324" s="3" t="s">
        <v>5512</v>
      </c>
      <c r="B1324" s="3" t="s">
        <v>44</v>
      </c>
      <c r="C1324" s="3" t="s">
        <v>45</v>
      </c>
      <c r="D1324" s="3" t="s">
        <v>46</v>
      </c>
      <c r="E1324" s="3" t="s">
        <v>29</v>
      </c>
      <c r="F1324" s="3" t="s">
        <v>48</v>
      </c>
      <c r="G1324" s="3" t="s">
        <v>5513</v>
      </c>
      <c r="H1324" s="3" t="s">
        <v>5513</v>
      </c>
      <c r="I1324" s="3" t="s">
        <v>5514</v>
      </c>
      <c r="J1324" s="3" t="s">
        <v>5515</v>
      </c>
      <c r="K1324" s="3" t="s">
        <v>3188</v>
      </c>
      <c r="L1324" s="3" t="s">
        <v>345</v>
      </c>
      <c r="M1324" s="3" t="s">
        <v>38</v>
      </c>
      <c r="N1324" s="3" t="s">
        <v>41</v>
      </c>
      <c r="O1324" s="3" t="s">
        <v>5516</v>
      </c>
      <c r="P1324" s="3" t="s">
        <v>54</v>
      </c>
      <c r="Q1324" s="3" t="s">
        <v>46</v>
      </c>
    </row>
    <row r="1325" spans="1:17" ht="15.75" customHeight="1" x14ac:dyDescent="0.25">
      <c r="A1325" s="3" t="s">
        <v>5517</v>
      </c>
      <c r="B1325" s="3" t="s">
        <v>44</v>
      </c>
      <c r="C1325" s="3" t="s">
        <v>45</v>
      </c>
      <c r="D1325" s="3" t="s">
        <v>46</v>
      </c>
      <c r="E1325" s="3" t="s">
        <v>29</v>
      </c>
      <c r="F1325" s="3" t="s">
        <v>48</v>
      </c>
      <c r="G1325" s="3" t="s">
        <v>5518</v>
      </c>
      <c r="H1325" s="3" t="s">
        <v>5518</v>
      </c>
      <c r="I1325" s="3" t="s">
        <v>197</v>
      </c>
      <c r="J1325" s="3" t="s">
        <v>5519</v>
      </c>
      <c r="K1325" s="3" t="s">
        <v>759</v>
      </c>
      <c r="L1325" s="3" t="s">
        <v>134</v>
      </c>
      <c r="M1325" s="3" t="s">
        <v>39</v>
      </c>
      <c r="N1325" s="3" t="s">
        <v>41</v>
      </c>
      <c r="O1325" s="3" t="s">
        <v>5520</v>
      </c>
      <c r="P1325" s="3" t="s">
        <v>54</v>
      </c>
      <c r="Q1325" s="3" t="s">
        <v>46</v>
      </c>
    </row>
    <row r="1326" spans="1:17" ht="15.75" customHeight="1" x14ac:dyDescent="0.25">
      <c r="A1326" s="3" t="s">
        <v>5521</v>
      </c>
      <c r="B1326" s="3" t="s">
        <v>44</v>
      </c>
      <c r="C1326" s="3" t="s">
        <v>45</v>
      </c>
      <c r="D1326" s="3" t="s">
        <v>46</v>
      </c>
      <c r="E1326" s="3" t="s">
        <v>29</v>
      </c>
      <c r="F1326" s="3" t="s">
        <v>48</v>
      </c>
      <c r="G1326" s="3" t="s">
        <v>727</v>
      </c>
      <c r="H1326" s="3" t="s">
        <v>727</v>
      </c>
      <c r="I1326" s="3" t="s">
        <v>5522</v>
      </c>
      <c r="J1326" s="3" t="s">
        <v>5523</v>
      </c>
      <c r="K1326" s="3" t="s">
        <v>4791</v>
      </c>
      <c r="L1326" s="3" t="s">
        <v>503</v>
      </c>
      <c r="M1326" s="3" t="s">
        <v>39</v>
      </c>
      <c r="N1326" s="3" t="s">
        <v>41</v>
      </c>
      <c r="O1326" s="3" t="s">
        <v>5524</v>
      </c>
      <c r="P1326" s="3" t="s">
        <v>54</v>
      </c>
      <c r="Q1326" s="3" t="s">
        <v>46</v>
      </c>
    </row>
    <row r="1327" spans="1:17" ht="15.75" customHeight="1" x14ac:dyDescent="0.25">
      <c r="A1327" s="3" t="s">
        <v>5525</v>
      </c>
      <c r="B1327" s="3" t="s">
        <v>44</v>
      </c>
      <c r="C1327" s="3" t="s">
        <v>45</v>
      </c>
      <c r="D1327" s="3" t="s">
        <v>46</v>
      </c>
      <c r="E1327" s="3" t="s">
        <v>29</v>
      </c>
      <c r="F1327" s="3" t="s">
        <v>48</v>
      </c>
      <c r="G1327" s="3" t="s">
        <v>1750</v>
      </c>
      <c r="H1327" s="3" t="s">
        <v>1750</v>
      </c>
      <c r="I1327" s="3" t="s">
        <v>2565</v>
      </c>
      <c r="J1327" s="3" t="s">
        <v>516</v>
      </c>
      <c r="K1327" s="3" t="s">
        <v>5526</v>
      </c>
      <c r="L1327" s="3" t="s">
        <v>913</v>
      </c>
      <c r="M1327" s="3" t="s">
        <v>38</v>
      </c>
      <c r="N1327" s="3" t="s">
        <v>41</v>
      </c>
      <c r="O1327" s="3" t="s">
        <v>5527</v>
      </c>
      <c r="P1327" s="3" t="s">
        <v>54</v>
      </c>
      <c r="Q1327" s="3" t="s">
        <v>46</v>
      </c>
    </row>
    <row r="1328" spans="1:17" ht="15.75" customHeight="1" x14ac:dyDescent="0.25">
      <c r="A1328" s="3" t="s">
        <v>5528</v>
      </c>
      <c r="B1328" s="3" t="s">
        <v>44</v>
      </c>
      <c r="C1328" s="3" t="s">
        <v>45</v>
      </c>
      <c r="D1328" s="3" t="s">
        <v>46</v>
      </c>
      <c r="E1328" s="3" t="s">
        <v>29</v>
      </c>
      <c r="F1328" s="3" t="s">
        <v>48</v>
      </c>
      <c r="G1328" s="3" t="s">
        <v>534</v>
      </c>
      <c r="H1328" s="3" t="s">
        <v>534</v>
      </c>
      <c r="I1328" s="3" t="s">
        <v>440</v>
      </c>
      <c r="J1328" s="3" t="s">
        <v>5529</v>
      </c>
      <c r="K1328" s="3" t="s">
        <v>366</v>
      </c>
      <c r="L1328" s="3" t="s">
        <v>294</v>
      </c>
      <c r="M1328" s="3" t="s">
        <v>39</v>
      </c>
      <c r="N1328" s="3" t="s">
        <v>41</v>
      </c>
      <c r="O1328" s="3" t="s">
        <v>5530</v>
      </c>
      <c r="P1328" s="3" t="s">
        <v>54</v>
      </c>
      <c r="Q1328" s="3" t="s">
        <v>46</v>
      </c>
    </row>
    <row r="1329" spans="1:17" ht="15.75" customHeight="1" x14ac:dyDescent="0.25">
      <c r="A1329" s="3" t="s">
        <v>5531</v>
      </c>
      <c r="B1329" s="3" t="s">
        <v>44</v>
      </c>
      <c r="C1329" s="3" t="s">
        <v>45</v>
      </c>
      <c r="D1329" s="3" t="s">
        <v>46</v>
      </c>
      <c r="E1329" s="3" t="s">
        <v>29</v>
      </c>
      <c r="F1329" s="3" t="s">
        <v>47</v>
      </c>
      <c r="G1329" s="3" t="s">
        <v>56</v>
      </c>
      <c r="H1329" s="3" t="s">
        <v>5532</v>
      </c>
      <c r="I1329" s="3" t="s">
        <v>5532</v>
      </c>
      <c r="J1329" s="3" t="s">
        <v>5533</v>
      </c>
      <c r="K1329" s="3" t="s">
        <v>145</v>
      </c>
      <c r="L1329" s="3" t="s">
        <v>192</v>
      </c>
      <c r="M1329" s="3" t="s">
        <v>39</v>
      </c>
      <c r="N1329" s="3" t="s">
        <v>42</v>
      </c>
      <c r="O1329" s="3" t="s">
        <v>5534</v>
      </c>
      <c r="P1329" s="3" t="s">
        <v>54</v>
      </c>
      <c r="Q1329" s="3" t="s">
        <v>46</v>
      </c>
    </row>
    <row r="1330" spans="1:17" ht="15.75" customHeight="1" x14ac:dyDescent="0.25">
      <c r="A1330" s="3" t="s">
        <v>5535</v>
      </c>
      <c r="B1330" s="3" t="s">
        <v>44</v>
      </c>
      <c r="C1330" s="3" t="s">
        <v>45</v>
      </c>
      <c r="D1330" s="3" t="s">
        <v>46</v>
      </c>
      <c r="E1330" s="3" t="s">
        <v>29</v>
      </c>
      <c r="F1330" s="3" t="s">
        <v>47</v>
      </c>
      <c r="G1330" s="3" t="s">
        <v>48</v>
      </c>
      <c r="H1330" s="3" t="s">
        <v>5536</v>
      </c>
      <c r="I1330" s="3" t="s">
        <v>5536</v>
      </c>
      <c r="J1330" s="3" t="s">
        <v>5537</v>
      </c>
      <c r="K1330" s="3" t="s">
        <v>4566</v>
      </c>
      <c r="L1330" s="3" t="s">
        <v>3931</v>
      </c>
      <c r="M1330" s="3" t="s">
        <v>38</v>
      </c>
      <c r="N1330" s="3" t="s">
        <v>42</v>
      </c>
      <c r="O1330" s="3" t="s">
        <v>5538</v>
      </c>
      <c r="P1330" s="3" t="s">
        <v>54</v>
      </c>
      <c r="Q1330" s="3" t="s">
        <v>46</v>
      </c>
    </row>
    <row r="1331" spans="1:17" ht="15.75" customHeight="1" x14ac:dyDescent="0.25">
      <c r="A1331" s="3" t="s">
        <v>5539</v>
      </c>
      <c r="B1331" s="3" t="s">
        <v>44</v>
      </c>
      <c r="C1331" s="3" t="s">
        <v>45</v>
      </c>
      <c r="D1331" s="3" t="s">
        <v>46</v>
      </c>
      <c r="E1331" s="3" t="s">
        <v>29</v>
      </c>
      <c r="F1331" s="3" t="s">
        <v>47</v>
      </c>
      <c r="G1331" s="3" t="s">
        <v>48</v>
      </c>
      <c r="H1331" s="3" t="s">
        <v>2799</v>
      </c>
      <c r="I1331" s="3" t="s">
        <v>2799</v>
      </c>
      <c r="J1331" s="3" t="s">
        <v>5540</v>
      </c>
      <c r="K1331" s="3" t="s">
        <v>5541</v>
      </c>
      <c r="L1331" s="3" t="s">
        <v>976</v>
      </c>
      <c r="M1331" s="3" t="s">
        <v>38</v>
      </c>
      <c r="N1331" s="3" t="s">
        <v>42</v>
      </c>
      <c r="O1331" s="3" t="s">
        <v>5542</v>
      </c>
      <c r="P1331" s="3" t="s">
        <v>54</v>
      </c>
      <c r="Q1331" s="3" t="s">
        <v>46</v>
      </c>
    </row>
    <row r="1332" spans="1:17" ht="15.75" customHeight="1" x14ac:dyDescent="0.25">
      <c r="A1332" s="3" t="s">
        <v>5543</v>
      </c>
      <c r="B1332" s="3" t="s">
        <v>44</v>
      </c>
      <c r="C1332" s="3" t="s">
        <v>45</v>
      </c>
      <c r="D1332" s="3" t="s">
        <v>46</v>
      </c>
      <c r="E1332" s="3" t="s">
        <v>29</v>
      </c>
      <c r="F1332" s="3" t="s">
        <v>47</v>
      </c>
      <c r="G1332" s="3" t="s">
        <v>48</v>
      </c>
      <c r="H1332" s="3" t="s">
        <v>4294</v>
      </c>
      <c r="I1332" s="3" t="s">
        <v>4294</v>
      </c>
      <c r="J1332" s="3" t="s">
        <v>2677</v>
      </c>
      <c r="K1332" s="3" t="s">
        <v>186</v>
      </c>
      <c r="L1332" s="3" t="s">
        <v>5544</v>
      </c>
      <c r="M1332" s="3" t="s">
        <v>39</v>
      </c>
      <c r="N1332" s="3" t="s">
        <v>42</v>
      </c>
      <c r="O1332" s="3" t="s">
        <v>5545</v>
      </c>
      <c r="P1332" s="3" t="s">
        <v>54</v>
      </c>
      <c r="Q1332" s="3" t="s">
        <v>46</v>
      </c>
    </row>
    <row r="1333" spans="1:17" ht="15.75" customHeight="1" x14ac:dyDescent="0.25">
      <c r="A1333" s="3" t="s">
        <v>5546</v>
      </c>
      <c r="B1333" s="3" t="s">
        <v>44</v>
      </c>
      <c r="C1333" s="3" t="s">
        <v>45</v>
      </c>
      <c r="D1333" s="3" t="s">
        <v>46</v>
      </c>
      <c r="E1333" s="3" t="s">
        <v>29</v>
      </c>
      <c r="F1333" s="3" t="s">
        <v>47</v>
      </c>
      <c r="G1333" s="3" t="s">
        <v>48</v>
      </c>
      <c r="H1333" s="3" t="s">
        <v>935</v>
      </c>
      <c r="I1333" s="3" t="s">
        <v>935</v>
      </c>
      <c r="J1333" s="3" t="s">
        <v>132</v>
      </c>
      <c r="K1333" s="3" t="s">
        <v>1843</v>
      </c>
      <c r="L1333" s="3" t="s">
        <v>5381</v>
      </c>
      <c r="M1333" s="3" t="s">
        <v>38</v>
      </c>
      <c r="N1333" s="3" t="s">
        <v>42</v>
      </c>
      <c r="O1333" s="3" t="s">
        <v>5547</v>
      </c>
      <c r="P1333" s="3" t="s">
        <v>54</v>
      </c>
      <c r="Q1333" s="3" t="s">
        <v>46</v>
      </c>
    </row>
    <row r="1334" spans="1:17" ht="15.75" customHeight="1" x14ac:dyDescent="0.25">
      <c r="A1334" s="3" t="s">
        <v>5548</v>
      </c>
      <c r="B1334" s="3" t="s">
        <v>44</v>
      </c>
      <c r="C1334" s="3" t="s">
        <v>45</v>
      </c>
      <c r="D1334" s="3" t="s">
        <v>46</v>
      </c>
      <c r="E1334" s="3" t="s">
        <v>29</v>
      </c>
      <c r="F1334" s="3" t="s">
        <v>47</v>
      </c>
      <c r="G1334" s="3" t="s">
        <v>48</v>
      </c>
      <c r="H1334" s="3" t="s">
        <v>935</v>
      </c>
      <c r="I1334" s="3" t="s">
        <v>935</v>
      </c>
      <c r="J1334" s="3" t="s">
        <v>552</v>
      </c>
      <c r="K1334" s="3" t="s">
        <v>901</v>
      </c>
      <c r="L1334" s="3" t="s">
        <v>166</v>
      </c>
      <c r="M1334" s="3" t="s">
        <v>38</v>
      </c>
      <c r="N1334" s="3" t="s">
        <v>42</v>
      </c>
      <c r="O1334" s="3" t="s">
        <v>5549</v>
      </c>
      <c r="P1334" s="3" t="s">
        <v>54</v>
      </c>
      <c r="Q1334" s="3" t="s">
        <v>46</v>
      </c>
    </row>
    <row r="1335" spans="1:17" ht="15.75" customHeight="1" x14ac:dyDescent="0.25">
      <c r="A1335" s="3" t="s">
        <v>5550</v>
      </c>
      <c r="B1335" s="3" t="s">
        <v>44</v>
      </c>
      <c r="C1335" s="3" t="s">
        <v>45</v>
      </c>
      <c r="D1335" s="3" t="s">
        <v>46</v>
      </c>
      <c r="E1335" s="3" t="s">
        <v>29</v>
      </c>
      <c r="F1335" s="3" t="s">
        <v>47</v>
      </c>
      <c r="G1335" s="3" t="s">
        <v>48</v>
      </c>
      <c r="H1335" s="3" t="s">
        <v>5551</v>
      </c>
      <c r="I1335" s="3" t="s">
        <v>5551</v>
      </c>
      <c r="J1335" s="3" t="s">
        <v>5552</v>
      </c>
      <c r="K1335" s="3" t="s">
        <v>224</v>
      </c>
      <c r="L1335" s="3" t="s">
        <v>5553</v>
      </c>
      <c r="M1335" s="3" t="s">
        <v>39</v>
      </c>
      <c r="N1335" s="3" t="s">
        <v>42</v>
      </c>
      <c r="O1335" s="3" t="s">
        <v>5554</v>
      </c>
      <c r="P1335" s="3" t="s">
        <v>54</v>
      </c>
      <c r="Q1335" s="3" t="s">
        <v>46</v>
      </c>
    </row>
    <row r="1336" spans="1:17" ht="15.75" customHeight="1" x14ac:dyDescent="0.25">
      <c r="A1336" s="3" t="s">
        <v>5555</v>
      </c>
      <c r="B1336" s="3" t="s">
        <v>44</v>
      </c>
      <c r="C1336" s="3" t="s">
        <v>45</v>
      </c>
      <c r="D1336" s="3" t="s">
        <v>46</v>
      </c>
      <c r="E1336" s="3" t="s">
        <v>29</v>
      </c>
      <c r="F1336" s="3" t="s">
        <v>47</v>
      </c>
      <c r="G1336" s="3" t="s">
        <v>48</v>
      </c>
      <c r="H1336" s="3" t="s">
        <v>5556</v>
      </c>
      <c r="I1336" s="3" t="s">
        <v>5556</v>
      </c>
      <c r="J1336" s="3" t="s">
        <v>5557</v>
      </c>
      <c r="K1336" s="3" t="s">
        <v>388</v>
      </c>
      <c r="L1336" s="3" t="s">
        <v>307</v>
      </c>
      <c r="M1336" s="3" t="s">
        <v>39</v>
      </c>
      <c r="N1336" s="3" t="s">
        <v>42</v>
      </c>
      <c r="O1336" s="3" t="s">
        <v>5558</v>
      </c>
      <c r="P1336" s="3" t="s">
        <v>54</v>
      </c>
      <c r="Q1336" s="3" t="s">
        <v>46</v>
      </c>
    </row>
    <row r="1337" spans="1:17" x14ac:dyDescent="0.25">
      <c r="A1337" s="4" t="s">
        <v>5560</v>
      </c>
      <c r="B1337" s="4" t="s">
        <v>44</v>
      </c>
      <c r="C1337" s="4" t="s">
        <v>5561</v>
      </c>
      <c r="D1337" s="4" t="s">
        <v>5562</v>
      </c>
      <c r="E1337" s="4" t="s">
        <v>29</v>
      </c>
      <c r="F1337" s="4" t="s">
        <v>48</v>
      </c>
      <c r="G1337" s="4" t="s">
        <v>1379</v>
      </c>
      <c r="H1337" s="4" t="s">
        <v>1379</v>
      </c>
      <c r="I1337" s="4" t="s">
        <v>5563</v>
      </c>
      <c r="J1337" s="4" t="s">
        <v>5564</v>
      </c>
      <c r="K1337" s="4" t="s">
        <v>5565</v>
      </c>
      <c r="L1337" s="4" t="s">
        <v>1574</v>
      </c>
      <c r="M1337" s="4" t="s">
        <v>38</v>
      </c>
      <c r="N1337" s="4" t="s">
        <v>41</v>
      </c>
      <c r="O1337" s="4" t="s">
        <v>5566</v>
      </c>
      <c r="P1337" s="4" t="s">
        <v>5567</v>
      </c>
      <c r="Q1337" s="4" t="s">
        <v>5562</v>
      </c>
    </row>
    <row r="1338" spans="1:17" x14ac:dyDescent="0.25">
      <c r="A1338" s="4" t="s">
        <v>5568</v>
      </c>
      <c r="B1338" s="4" t="s">
        <v>44</v>
      </c>
      <c r="C1338" s="4" t="s">
        <v>5561</v>
      </c>
      <c r="D1338" s="4" t="s">
        <v>5562</v>
      </c>
      <c r="E1338" s="4" t="s">
        <v>29</v>
      </c>
      <c r="F1338" s="4" t="s">
        <v>48</v>
      </c>
      <c r="G1338" s="4" t="s">
        <v>325</v>
      </c>
      <c r="H1338" s="4" t="s">
        <v>325</v>
      </c>
      <c r="I1338" s="4" t="s">
        <v>5569</v>
      </c>
      <c r="J1338" s="4" t="s">
        <v>5570</v>
      </c>
      <c r="K1338" s="4" t="s">
        <v>5571</v>
      </c>
      <c r="L1338" s="4" t="s">
        <v>3719</v>
      </c>
      <c r="M1338" s="4" t="s">
        <v>38</v>
      </c>
      <c r="N1338" s="4" t="s">
        <v>41</v>
      </c>
      <c r="O1338" s="4" t="s">
        <v>5572</v>
      </c>
      <c r="P1338" s="4" t="s">
        <v>5567</v>
      </c>
      <c r="Q1338" s="4" t="s">
        <v>5562</v>
      </c>
    </row>
    <row r="1339" spans="1:17" x14ac:dyDescent="0.25">
      <c r="A1339" s="4" t="s">
        <v>5573</v>
      </c>
      <c r="B1339" s="4" t="s">
        <v>44</v>
      </c>
      <c r="C1339" s="4" t="s">
        <v>5561</v>
      </c>
      <c r="D1339" s="4" t="s">
        <v>5562</v>
      </c>
      <c r="E1339" s="4" t="s">
        <v>29</v>
      </c>
      <c r="F1339" s="4" t="s">
        <v>48</v>
      </c>
      <c r="G1339" s="4" t="s">
        <v>5574</v>
      </c>
      <c r="H1339" s="4" t="s">
        <v>5574</v>
      </c>
      <c r="I1339" s="4" t="s">
        <v>5575</v>
      </c>
      <c r="J1339" s="4" t="s">
        <v>5576</v>
      </c>
      <c r="K1339" s="4" t="s">
        <v>1355</v>
      </c>
      <c r="L1339" s="4" t="s">
        <v>2489</v>
      </c>
      <c r="M1339" s="4" t="s">
        <v>38</v>
      </c>
      <c r="N1339" s="4" t="s">
        <v>41</v>
      </c>
      <c r="O1339" s="4" t="s">
        <v>5577</v>
      </c>
      <c r="P1339" s="4" t="s">
        <v>5567</v>
      </c>
      <c r="Q1339" s="4" t="s">
        <v>5562</v>
      </c>
    </row>
    <row r="1340" spans="1:17" x14ac:dyDescent="0.25">
      <c r="A1340" s="4" t="s">
        <v>5578</v>
      </c>
      <c r="B1340" s="4" t="s">
        <v>44</v>
      </c>
      <c r="C1340" s="4" t="s">
        <v>5561</v>
      </c>
      <c r="D1340" s="4" t="s">
        <v>5562</v>
      </c>
      <c r="E1340" s="4" t="s">
        <v>29</v>
      </c>
      <c r="F1340" s="4" t="s">
        <v>48</v>
      </c>
      <c r="G1340" s="4" t="s">
        <v>1149</v>
      </c>
      <c r="H1340" s="4" t="s">
        <v>1149</v>
      </c>
      <c r="I1340" s="4" t="s">
        <v>5579</v>
      </c>
      <c r="J1340" s="4" t="s">
        <v>471</v>
      </c>
      <c r="K1340" s="4" t="s">
        <v>1005</v>
      </c>
      <c r="L1340" s="4" t="s">
        <v>172</v>
      </c>
      <c r="M1340" s="4" t="s">
        <v>38</v>
      </c>
      <c r="N1340" s="4" t="s">
        <v>41</v>
      </c>
      <c r="O1340" s="4" t="s">
        <v>5580</v>
      </c>
      <c r="P1340" s="4" t="s">
        <v>5567</v>
      </c>
      <c r="Q1340" s="4" t="s">
        <v>5562</v>
      </c>
    </row>
    <row r="1341" spans="1:17" x14ac:dyDescent="0.25">
      <c r="A1341" s="4" t="s">
        <v>5581</v>
      </c>
      <c r="B1341" s="4" t="s">
        <v>44</v>
      </c>
      <c r="C1341" s="4" t="s">
        <v>5561</v>
      </c>
      <c r="D1341" s="4" t="s">
        <v>5562</v>
      </c>
      <c r="E1341" s="4" t="s">
        <v>29</v>
      </c>
      <c r="F1341" s="4" t="s">
        <v>48</v>
      </c>
      <c r="G1341" s="4" t="s">
        <v>3653</v>
      </c>
      <c r="H1341" s="4" t="s">
        <v>3653</v>
      </c>
      <c r="I1341" s="4" t="s">
        <v>5582</v>
      </c>
      <c r="J1341" s="4" t="s">
        <v>5583</v>
      </c>
      <c r="K1341" s="4" t="s">
        <v>499</v>
      </c>
      <c r="L1341" s="4" t="s">
        <v>78</v>
      </c>
      <c r="M1341" s="4" t="s">
        <v>38</v>
      </c>
      <c r="N1341" s="4" t="s">
        <v>41</v>
      </c>
      <c r="O1341" s="4" t="s">
        <v>5584</v>
      </c>
      <c r="P1341" s="4" t="s">
        <v>5567</v>
      </c>
      <c r="Q1341" s="4" t="s">
        <v>5562</v>
      </c>
    </row>
    <row r="1342" spans="1:17" x14ac:dyDescent="0.25">
      <c r="A1342" s="4" t="s">
        <v>5585</v>
      </c>
      <c r="B1342" s="4" t="s">
        <v>44</v>
      </c>
      <c r="C1342" s="4" t="s">
        <v>5561</v>
      </c>
      <c r="D1342" s="4" t="s">
        <v>5562</v>
      </c>
      <c r="E1342" s="4" t="s">
        <v>29</v>
      </c>
      <c r="F1342" s="4" t="s">
        <v>48</v>
      </c>
      <c r="G1342" s="4" t="s">
        <v>727</v>
      </c>
      <c r="H1342" s="4" t="s">
        <v>727</v>
      </c>
      <c r="I1342" s="4" t="s">
        <v>4214</v>
      </c>
      <c r="J1342" s="4" t="s">
        <v>5586</v>
      </c>
      <c r="K1342" s="4" t="s">
        <v>243</v>
      </c>
      <c r="L1342" s="4" t="s">
        <v>5587</v>
      </c>
      <c r="M1342" s="4" t="s">
        <v>39</v>
      </c>
      <c r="N1342" s="4" t="s">
        <v>41</v>
      </c>
      <c r="O1342" s="4" t="s">
        <v>5588</v>
      </c>
      <c r="P1342" s="4" t="s">
        <v>5567</v>
      </c>
      <c r="Q1342" s="4" t="s">
        <v>5562</v>
      </c>
    </row>
    <row r="1343" spans="1:17" x14ac:dyDescent="0.25">
      <c r="A1343" s="4" t="s">
        <v>5589</v>
      </c>
      <c r="B1343" s="4" t="s">
        <v>44</v>
      </c>
      <c r="C1343" s="4" t="s">
        <v>5561</v>
      </c>
      <c r="D1343" s="4" t="s">
        <v>5562</v>
      </c>
      <c r="E1343" s="4" t="s">
        <v>29</v>
      </c>
      <c r="F1343" s="4" t="s">
        <v>48</v>
      </c>
      <c r="G1343" s="4" t="s">
        <v>2845</v>
      </c>
      <c r="H1343" s="4" t="s">
        <v>2845</v>
      </c>
      <c r="I1343" s="4" t="s">
        <v>5590</v>
      </c>
      <c r="J1343" s="4" t="s">
        <v>1669</v>
      </c>
      <c r="K1343" s="4" t="s">
        <v>145</v>
      </c>
      <c r="L1343" s="4" t="s">
        <v>1286</v>
      </c>
      <c r="M1343" s="4" t="s">
        <v>38</v>
      </c>
      <c r="N1343" s="4" t="s">
        <v>41</v>
      </c>
      <c r="O1343" s="4" t="s">
        <v>5591</v>
      </c>
      <c r="P1343" s="4" t="s">
        <v>5567</v>
      </c>
      <c r="Q1343" s="4" t="s">
        <v>5562</v>
      </c>
    </row>
    <row r="1344" spans="1:17" x14ac:dyDescent="0.25">
      <c r="A1344" s="4" t="s">
        <v>5592</v>
      </c>
      <c r="B1344" s="4" t="s">
        <v>44</v>
      </c>
      <c r="C1344" s="4" t="s">
        <v>5561</v>
      </c>
      <c r="D1344" s="4" t="s">
        <v>5562</v>
      </c>
      <c r="E1344" s="4" t="s">
        <v>29</v>
      </c>
      <c r="F1344" s="4" t="s">
        <v>56</v>
      </c>
      <c r="G1344" s="4" t="s">
        <v>4191</v>
      </c>
      <c r="H1344" s="4" t="s">
        <v>4191</v>
      </c>
      <c r="I1344" s="4" t="s">
        <v>1412</v>
      </c>
      <c r="J1344" s="4" t="s">
        <v>5593</v>
      </c>
      <c r="K1344" s="4" t="s">
        <v>478</v>
      </c>
      <c r="L1344" s="4" t="s">
        <v>442</v>
      </c>
      <c r="M1344" s="4" t="s">
        <v>39</v>
      </c>
      <c r="N1344" s="4" t="s">
        <v>41</v>
      </c>
      <c r="O1344" s="4" t="s">
        <v>5594</v>
      </c>
      <c r="P1344" s="4" t="s">
        <v>5567</v>
      </c>
      <c r="Q1344" s="4" t="s">
        <v>5562</v>
      </c>
    </row>
    <row r="1345" spans="1:17" x14ac:dyDescent="0.25">
      <c r="A1345" s="4" t="s">
        <v>5595</v>
      </c>
      <c r="B1345" s="4" t="s">
        <v>44</v>
      </c>
      <c r="C1345" s="4" t="s">
        <v>5561</v>
      </c>
      <c r="D1345" s="4" t="s">
        <v>5562</v>
      </c>
      <c r="E1345" s="4" t="s">
        <v>29</v>
      </c>
      <c r="F1345" s="4" t="s">
        <v>48</v>
      </c>
      <c r="G1345" s="4" t="s">
        <v>2523</v>
      </c>
      <c r="H1345" s="4" t="s">
        <v>2523</v>
      </c>
      <c r="I1345" s="4" t="s">
        <v>2400</v>
      </c>
      <c r="J1345" s="4" t="s">
        <v>1630</v>
      </c>
      <c r="K1345" s="4" t="s">
        <v>5596</v>
      </c>
      <c r="L1345" s="4" t="s">
        <v>224</v>
      </c>
      <c r="M1345" s="4" t="s">
        <v>38</v>
      </c>
      <c r="N1345" s="4" t="s">
        <v>41</v>
      </c>
      <c r="O1345" s="4" t="s">
        <v>5597</v>
      </c>
      <c r="P1345" s="4" t="s">
        <v>5567</v>
      </c>
      <c r="Q1345" s="4" t="s">
        <v>5562</v>
      </c>
    </row>
    <row r="1346" spans="1:17" x14ac:dyDescent="0.25">
      <c r="A1346" s="4" t="s">
        <v>5598</v>
      </c>
      <c r="B1346" s="4" t="s">
        <v>44</v>
      </c>
      <c r="C1346" s="4" t="s">
        <v>5561</v>
      </c>
      <c r="D1346" s="4" t="s">
        <v>5562</v>
      </c>
      <c r="E1346" s="4" t="s">
        <v>29</v>
      </c>
      <c r="F1346" s="4" t="s">
        <v>48</v>
      </c>
      <c r="G1346" s="4" t="s">
        <v>5599</v>
      </c>
      <c r="H1346" s="4" t="s">
        <v>5599</v>
      </c>
      <c r="I1346" s="4" t="s">
        <v>5600</v>
      </c>
      <c r="J1346" s="4" t="s">
        <v>5601</v>
      </c>
      <c r="K1346" s="4" t="s">
        <v>145</v>
      </c>
      <c r="L1346" s="4" t="s">
        <v>78</v>
      </c>
      <c r="M1346" s="4" t="s">
        <v>38</v>
      </c>
      <c r="N1346" s="4" t="s">
        <v>41</v>
      </c>
      <c r="O1346" s="4" t="s">
        <v>5602</v>
      </c>
      <c r="P1346" s="4" t="s">
        <v>5567</v>
      </c>
      <c r="Q1346" s="4" t="s">
        <v>5562</v>
      </c>
    </row>
    <row r="1347" spans="1:17" x14ac:dyDescent="0.25">
      <c r="A1347" s="4" t="s">
        <v>5603</v>
      </c>
      <c r="B1347" s="4" t="s">
        <v>44</v>
      </c>
      <c r="C1347" s="4" t="s">
        <v>5561</v>
      </c>
      <c r="D1347" s="4" t="s">
        <v>5562</v>
      </c>
      <c r="E1347" s="4" t="s">
        <v>29</v>
      </c>
      <c r="F1347" s="4" t="s">
        <v>48</v>
      </c>
      <c r="G1347" s="4" t="s">
        <v>1014</v>
      </c>
      <c r="H1347" s="4" t="s">
        <v>1014</v>
      </c>
      <c r="I1347" s="4" t="s">
        <v>5604</v>
      </c>
      <c r="J1347" s="4" t="s">
        <v>5605</v>
      </c>
      <c r="K1347" s="4" t="s">
        <v>4493</v>
      </c>
      <c r="L1347" s="4" t="s">
        <v>206</v>
      </c>
      <c r="M1347" s="4" t="s">
        <v>39</v>
      </c>
      <c r="N1347" s="4" t="s">
        <v>41</v>
      </c>
      <c r="O1347" s="4" t="s">
        <v>5606</v>
      </c>
      <c r="P1347" s="4" t="s">
        <v>5567</v>
      </c>
      <c r="Q1347" s="4" t="s">
        <v>5562</v>
      </c>
    </row>
    <row r="1348" spans="1:17" x14ac:dyDescent="0.25">
      <c r="A1348" s="4" t="s">
        <v>5607</v>
      </c>
      <c r="B1348" s="4" t="s">
        <v>44</v>
      </c>
      <c r="C1348" s="4" t="s">
        <v>5561</v>
      </c>
      <c r="D1348" s="4" t="s">
        <v>5562</v>
      </c>
      <c r="E1348" s="4" t="s">
        <v>29</v>
      </c>
      <c r="F1348" s="4" t="s">
        <v>48</v>
      </c>
      <c r="G1348" s="4" t="s">
        <v>3010</v>
      </c>
      <c r="H1348" s="4" t="s">
        <v>3010</v>
      </c>
      <c r="I1348" s="4" t="s">
        <v>3130</v>
      </c>
      <c r="J1348" s="4" t="s">
        <v>1398</v>
      </c>
      <c r="K1348" s="4" t="s">
        <v>5608</v>
      </c>
      <c r="L1348" s="4" t="s">
        <v>5609</v>
      </c>
      <c r="M1348" s="4" t="s">
        <v>39</v>
      </c>
      <c r="N1348" s="4" t="s">
        <v>41</v>
      </c>
      <c r="O1348" s="4" t="s">
        <v>5610</v>
      </c>
      <c r="P1348" s="4" t="s">
        <v>5567</v>
      </c>
      <c r="Q1348" s="4" t="s">
        <v>5562</v>
      </c>
    </row>
    <row r="1349" spans="1:17" x14ac:dyDescent="0.25">
      <c r="A1349" s="4" t="s">
        <v>5611</v>
      </c>
      <c r="B1349" s="4" t="s">
        <v>44</v>
      </c>
      <c r="C1349" s="4" t="s">
        <v>5561</v>
      </c>
      <c r="D1349" s="4" t="s">
        <v>5562</v>
      </c>
      <c r="E1349" s="4" t="s">
        <v>29</v>
      </c>
      <c r="F1349" s="4" t="s">
        <v>56</v>
      </c>
      <c r="G1349" s="4" t="s">
        <v>176</v>
      </c>
      <c r="H1349" s="4" t="s">
        <v>176</v>
      </c>
      <c r="I1349" s="4" t="s">
        <v>5612</v>
      </c>
      <c r="J1349" s="4" t="s">
        <v>5613</v>
      </c>
      <c r="K1349" s="4" t="s">
        <v>5614</v>
      </c>
      <c r="L1349" s="4" t="s">
        <v>314</v>
      </c>
      <c r="M1349" s="4" t="s">
        <v>38</v>
      </c>
      <c r="N1349" s="4" t="s">
        <v>41</v>
      </c>
      <c r="O1349" s="4" t="s">
        <v>5615</v>
      </c>
      <c r="P1349" s="4" t="s">
        <v>5567</v>
      </c>
      <c r="Q1349" s="4" t="s">
        <v>5562</v>
      </c>
    </row>
    <row r="1350" spans="1:17" x14ac:dyDescent="0.25">
      <c r="A1350" s="4" t="s">
        <v>5616</v>
      </c>
      <c r="B1350" s="4" t="s">
        <v>44</v>
      </c>
      <c r="C1350" s="4" t="s">
        <v>5561</v>
      </c>
      <c r="D1350" s="4" t="s">
        <v>5562</v>
      </c>
      <c r="E1350" s="4" t="s">
        <v>29</v>
      </c>
      <c r="F1350" s="4" t="s">
        <v>48</v>
      </c>
      <c r="G1350" s="4" t="s">
        <v>5617</v>
      </c>
      <c r="H1350" s="4" t="s">
        <v>5617</v>
      </c>
      <c r="I1350" s="4" t="s">
        <v>5604</v>
      </c>
      <c r="J1350" s="4" t="s">
        <v>205</v>
      </c>
      <c r="K1350" s="4" t="s">
        <v>335</v>
      </c>
      <c r="L1350" s="4" t="s">
        <v>334</v>
      </c>
      <c r="M1350" s="4" t="s">
        <v>39</v>
      </c>
      <c r="N1350" s="4" t="s">
        <v>41</v>
      </c>
      <c r="O1350" s="4" t="s">
        <v>5618</v>
      </c>
      <c r="P1350" s="4" t="s">
        <v>5567</v>
      </c>
      <c r="Q1350" s="4" t="s">
        <v>5562</v>
      </c>
    </row>
    <row r="1351" spans="1:17" x14ac:dyDescent="0.25">
      <c r="A1351" s="4" t="s">
        <v>5619</v>
      </c>
      <c r="B1351" s="4" t="s">
        <v>44</v>
      </c>
      <c r="C1351" s="4" t="s">
        <v>5561</v>
      </c>
      <c r="D1351" s="4" t="s">
        <v>5562</v>
      </c>
      <c r="E1351" s="4" t="s">
        <v>29</v>
      </c>
      <c r="F1351" s="4" t="s">
        <v>48</v>
      </c>
      <c r="G1351" s="4" t="s">
        <v>5620</v>
      </c>
      <c r="H1351" s="4" t="s">
        <v>5620</v>
      </c>
      <c r="I1351" s="4" t="s">
        <v>5621</v>
      </c>
      <c r="J1351" s="4" t="s">
        <v>5622</v>
      </c>
      <c r="K1351" s="4" t="s">
        <v>976</v>
      </c>
      <c r="L1351" s="4" t="s">
        <v>3938</v>
      </c>
      <c r="M1351" s="4" t="s">
        <v>39</v>
      </c>
      <c r="N1351" s="4" t="s">
        <v>41</v>
      </c>
      <c r="O1351" s="4" t="s">
        <v>5623</v>
      </c>
      <c r="P1351" s="4" t="s">
        <v>5567</v>
      </c>
      <c r="Q1351" s="4" t="s">
        <v>5562</v>
      </c>
    </row>
    <row r="1352" spans="1:17" x14ac:dyDescent="0.25">
      <c r="A1352" s="4" t="s">
        <v>5624</v>
      </c>
      <c r="B1352" s="4" t="s">
        <v>44</v>
      </c>
      <c r="C1352" s="4" t="s">
        <v>5561</v>
      </c>
      <c r="D1352" s="4" t="s">
        <v>5562</v>
      </c>
      <c r="E1352" s="4" t="s">
        <v>29</v>
      </c>
      <c r="F1352" s="4" t="s">
        <v>48</v>
      </c>
      <c r="G1352" s="4" t="s">
        <v>2334</v>
      </c>
      <c r="H1352" s="4" t="s">
        <v>2334</v>
      </c>
      <c r="I1352" s="4" t="s">
        <v>1746</v>
      </c>
      <c r="J1352" s="4" t="s">
        <v>5625</v>
      </c>
      <c r="K1352" s="4" t="s">
        <v>1596</v>
      </c>
      <c r="L1352" s="4" t="s">
        <v>1059</v>
      </c>
      <c r="M1352" s="4" t="s">
        <v>38</v>
      </c>
      <c r="N1352" s="4" t="s">
        <v>41</v>
      </c>
      <c r="O1352" s="4" t="s">
        <v>5626</v>
      </c>
      <c r="P1352" s="4" t="s">
        <v>5567</v>
      </c>
      <c r="Q1352" s="4" t="s">
        <v>5562</v>
      </c>
    </row>
    <row r="1353" spans="1:17" x14ac:dyDescent="0.25">
      <c r="A1353" s="4" t="s">
        <v>5627</v>
      </c>
      <c r="B1353" s="4" t="s">
        <v>44</v>
      </c>
      <c r="C1353" s="4" t="s">
        <v>5561</v>
      </c>
      <c r="D1353" s="4" t="s">
        <v>5562</v>
      </c>
      <c r="E1353" s="4" t="s">
        <v>29</v>
      </c>
      <c r="F1353" s="4" t="s">
        <v>56</v>
      </c>
      <c r="G1353" s="4" t="s">
        <v>727</v>
      </c>
      <c r="H1353" s="4" t="s">
        <v>727</v>
      </c>
      <c r="I1353" s="4" t="s">
        <v>5628</v>
      </c>
      <c r="J1353" s="4" t="s">
        <v>5629</v>
      </c>
      <c r="K1353" s="4" t="s">
        <v>5630</v>
      </c>
      <c r="L1353" s="4" t="s">
        <v>5631</v>
      </c>
      <c r="M1353" s="4" t="s">
        <v>38</v>
      </c>
      <c r="N1353" s="4" t="s">
        <v>41</v>
      </c>
      <c r="O1353" s="4" t="s">
        <v>5632</v>
      </c>
      <c r="P1353" s="4" t="s">
        <v>5567</v>
      </c>
      <c r="Q1353" s="4" t="s">
        <v>5562</v>
      </c>
    </row>
    <row r="1354" spans="1:17" x14ac:dyDescent="0.25">
      <c r="A1354" s="4" t="s">
        <v>5633</v>
      </c>
      <c r="B1354" s="4" t="s">
        <v>44</v>
      </c>
      <c r="C1354" s="4" t="s">
        <v>5561</v>
      </c>
      <c r="D1354" s="4" t="s">
        <v>5562</v>
      </c>
      <c r="E1354" s="4" t="s">
        <v>29</v>
      </c>
      <c r="F1354" s="4" t="s">
        <v>48</v>
      </c>
      <c r="G1354" s="4" t="s">
        <v>1907</v>
      </c>
      <c r="H1354" s="4" t="s">
        <v>1907</v>
      </c>
      <c r="I1354" s="4" t="s">
        <v>2894</v>
      </c>
      <c r="J1354" s="4" t="s">
        <v>5634</v>
      </c>
      <c r="K1354" s="4" t="s">
        <v>5635</v>
      </c>
      <c r="L1354" s="4" t="s">
        <v>328</v>
      </c>
      <c r="M1354" s="4" t="s">
        <v>38</v>
      </c>
      <c r="N1354" s="4" t="s">
        <v>41</v>
      </c>
      <c r="O1354" s="4" t="s">
        <v>5636</v>
      </c>
      <c r="P1354" s="4" t="s">
        <v>5567</v>
      </c>
      <c r="Q1354" s="4" t="s">
        <v>5562</v>
      </c>
    </row>
    <row r="1355" spans="1:17" x14ac:dyDescent="0.25">
      <c r="A1355" s="4" t="s">
        <v>5637</v>
      </c>
      <c r="B1355" s="4" t="s">
        <v>44</v>
      </c>
      <c r="C1355" s="4" t="s">
        <v>5561</v>
      </c>
      <c r="D1355" s="4" t="s">
        <v>5562</v>
      </c>
      <c r="E1355" s="4" t="s">
        <v>29</v>
      </c>
      <c r="F1355" s="4" t="s">
        <v>48</v>
      </c>
      <c r="G1355" s="4" t="s">
        <v>1352</v>
      </c>
      <c r="H1355" s="4" t="s">
        <v>1352</v>
      </c>
      <c r="I1355" s="4" t="s">
        <v>1353</v>
      </c>
      <c r="J1355" s="4" t="s">
        <v>5638</v>
      </c>
      <c r="K1355" s="4" t="s">
        <v>134</v>
      </c>
      <c r="L1355" s="4" t="s">
        <v>3225</v>
      </c>
      <c r="M1355" s="4" t="s">
        <v>39</v>
      </c>
      <c r="N1355" s="4" t="s">
        <v>41</v>
      </c>
      <c r="O1355" s="4" t="s">
        <v>5639</v>
      </c>
      <c r="P1355" s="4" t="s">
        <v>5567</v>
      </c>
      <c r="Q1355" s="4" t="s">
        <v>5562</v>
      </c>
    </row>
    <row r="1356" spans="1:17" x14ac:dyDescent="0.25">
      <c r="A1356" s="4" t="s">
        <v>5640</v>
      </c>
      <c r="B1356" s="4" t="s">
        <v>44</v>
      </c>
      <c r="C1356" s="4" t="s">
        <v>5561</v>
      </c>
      <c r="D1356" s="4" t="s">
        <v>5562</v>
      </c>
      <c r="E1356" s="4" t="s">
        <v>29</v>
      </c>
      <c r="F1356" s="4" t="s">
        <v>48</v>
      </c>
      <c r="G1356" s="4" t="s">
        <v>2451</v>
      </c>
      <c r="H1356" s="4" t="s">
        <v>2451</v>
      </c>
      <c r="I1356" s="4" t="s">
        <v>3691</v>
      </c>
      <c r="J1356" s="4" t="s">
        <v>5641</v>
      </c>
      <c r="K1356" s="4" t="s">
        <v>186</v>
      </c>
      <c r="L1356" s="4" t="s">
        <v>93</v>
      </c>
      <c r="M1356" s="4" t="s">
        <v>38</v>
      </c>
      <c r="N1356" s="4" t="s">
        <v>41</v>
      </c>
      <c r="O1356" s="4" t="s">
        <v>5642</v>
      </c>
      <c r="P1356" s="4" t="s">
        <v>5567</v>
      </c>
      <c r="Q1356" s="4" t="s">
        <v>5562</v>
      </c>
    </row>
    <row r="1357" spans="1:17" x14ac:dyDescent="0.25">
      <c r="A1357" s="4" t="s">
        <v>5643</v>
      </c>
      <c r="B1357" s="4" t="s">
        <v>44</v>
      </c>
      <c r="C1357" s="4" t="s">
        <v>5561</v>
      </c>
      <c r="D1357" s="4" t="s">
        <v>5562</v>
      </c>
      <c r="E1357" s="4" t="s">
        <v>29</v>
      </c>
      <c r="F1357" s="4" t="s">
        <v>48</v>
      </c>
      <c r="G1357" s="4" t="s">
        <v>63</v>
      </c>
      <c r="H1357" s="4" t="s">
        <v>63</v>
      </c>
      <c r="I1357" s="4" t="s">
        <v>766</v>
      </c>
      <c r="J1357" s="4" t="s">
        <v>5177</v>
      </c>
      <c r="K1357" s="4" t="s">
        <v>5178</v>
      </c>
      <c r="L1357" s="4" t="s">
        <v>206</v>
      </c>
      <c r="M1357" s="4" t="s">
        <v>38</v>
      </c>
      <c r="N1357" s="4" t="s">
        <v>41</v>
      </c>
      <c r="O1357" s="4" t="s">
        <v>5644</v>
      </c>
      <c r="P1357" s="4" t="s">
        <v>5567</v>
      </c>
      <c r="Q1357" s="4" t="s">
        <v>5562</v>
      </c>
    </row>
    <row r="1358" spans="1:17" x14ac:dyDescent="0.25">
      <c r="A1358" s="4" t="s">
        <v>5645</v>
      </c>
      <c r="B1358" s="4" t="s">
        <v>44</v>
      </c>
      <c r="C1358" s="4" t="s">
        <v>5561</v>
      </c>
      <c r="D1358" s="4" t="s">
        <v>5562</v>
      </c>
      <c r="E1358" s="4" t="s">
        <v>29</v>
      </c>
      <c r="F1358" s="4" t="s">
        <v>48</v>
      </c>
      <c r="G1358" s="4" t="s">
        <v>1352</v>
      </c>
      <c r="H1358" s="4" t="s">
        <v>1352</v>
      </c>
      <c r="I1358" s="4" t="s">
        <v>2904</v>
      </c>
      <c r="J1358" s="4" t="s">
        <v>5646</v>
      </c>
      <c r="K1358" s="4" t="s">
        <v>5647</v>
      </c>
      <c r="L1358" s="4" t="s">
        <v>3459</v>
      </c>
      <c r="M1358" s="4" t="s">
        <v>38</v>
      </c>
      <c r="N1358" s="4" t="s">
        <v>41</v>
      </c>
      <c r="O1358" s="4" t="s">
        <v>5648</v>
      </c>
      <c r="P1358" s="4" t="s">
        <v>5567</v>
      </c>
      <c r="Q1358" s="4" t="s">
        <v>5562</v>
      </c>
    </row>
    <row r="1359" spans="1:17" x14ac:dyDescent="0.25">
      <c r="A1359" s="4" t="s">
        <v>5649</v>
      </c>
      <c r="B1359" s="4" t="s">
        <v>44</v>
      </c>
      <c r="C1359" s="4" t="s">
        <v>5561</v>
      </c>
      <c r="D1359" s="4" t="s">
        <v>5562</v>
      </c>
      <c r="E1359" s="4" t="s">
        <v>29</v>
      </c>
      <c r="F1359" s="4" t="s">
        <v>48</v>
      </c>
      <c r="G1359" s="4" t="s">
        <v>123</v>
      </c>
      <c r="H1359" s="4" t="s">
        <v>123</v>
      </c>
      <c r="I1359" s="4" t="s">
        <v>5650</v>
      </c>
      <c r="J1359" s="4" t="s">
        <v>2571</v>
      </c>
      <c r="K1359" s="4" t="s">
        <v>5651</v>
      </c>
      <c r="L1359" s="4" t="s">
        <v>366</v>
      </c>
      <c r="M1359" s="4" t="s">
        <v>39</v>
      </c>
      <c r="N1359" s="4" t="s">
        <v>41</v>
      </c>
      <c r="O1359" s="4" t="s">
        <v>5652</v>
      </c>
      <c r="P1359" s="4" t="s">
        <v>5567</v>
      </c>
      <c r="Q1359" s="4" t="s">
        <v>5562</v>
      </c>
    </row>
    <row r="1360" spans="1:17" x14ac:dyDescent="0.25">
      <c r="A1360" s="4" t="s">
        <v>5653</v>
      </c>
      <c r="B1360" s="4" t="s">
        <v>44</v>
      </c>
      <c r="C1360" s="4" t="s">
        <v>5561</v>
      </c>
      <c r="D1360" s="4" t="s">
        <v>5562</v>
      </c>
      <c r="E1360" s="4" t="s">
        <v>29</v>
      </c>
      <c r="F1360" s="4" t="s">
        <v>48</v>
      </c>
      <c r="G1360" s="4" t="s">
        <v>1339</v>
      </c>
      <c r="H1360" s="4" t="s">
        <v>1339</v>
      </c>
      <c r="I1360" s="4" t="s">
        <v>5026</v>
      </c>
      <c r="J1360" s="4" t="s">
        <v>4753</v>
      </c>
      <c r="K1360" s="4" t="s">
        <v>65</v>
      </c>
      <c r="L1360" s="4" t="s">
        <v>5654</v>
      </c>
      <c r="M1360" s="4" t="s">
        <v>39</v>
      </c>
      <c r="N1360" s="4" t="s">
        <v>41</v>
      </c>
      <c r="O1360" s="4" t="s">
        <v>5655</v>
      </c>
      <c r="P1360" s="4" t="s">
        <v>5567</v>
      </c>
      <c r="Q1360" s="4" t="s">
        <v>5562</v>
      </c>
    </row>
    <row r="1361" spans="1:17" x14ac:dyDescent="0.25">
      <c r="A1361" s="4" t="s">
        <v>5656</v>
      </c>
      <c r="B1361" s="4" t="s">
        <v>44</v>
      </c>
      <c r="C1361" s="4" t="s">
        <v>5561</v>
      </c>
      <c r="D1361" s="4" t="s">
        <v>5562</v>
      </c>
      <c r="E1361" s="4" t="s">
        <v>29</v>
      </c>
      <c r="F1361" s="4" t="s">
        <v>48</v>
      </c>
      <c r="G1361" s="4" t="s">
        <v>1183</v>
      </c>
      <c r="H1361" s="4" t="s">
        <v>1183</v>
      </c>
      <c r="I1361" s="4" t="s">
        <v>392</v>
      </c>
      <c r="J1361" s="4" t="s">
        <v>5657</v>
      </c>
      <c r="K1361" s="4" t="s">
        <v>273</v>
      </c>
      <c r="L1361" s="4" t="s">
        <v>294</v>
      </c>
      <c r="M1361" s="4" t="s">
        <v>38</v>
      </c>
      <c r="N1361" s="4" t="s">
        <v>41</v>
      </c>
      <c r="O1361" s="4" t="s">
        <v>5658</v>
      </c>
      <c r="P1361" s="4" t="s">
        <v>5567</v>
      </c>
      <c r="Q1361" s="4" t="s">
        <v>5562</v>
      </c>
    </row>
    <row r="1362" spans="1:17" x14ac:dyDescent="0.25">
      <c r="A1362" s="4" t="s">
        <v>5659</v>
      </c>
      <c r="B1362" s="4" t="s">
        <v>44</v>
      </c>
      <c r="C1362" s="4" t="s">
        <v>5561</v>
      </c>
      <c r="D1362" s="4" t="s">
        <v>5562</v>
      </c>
      <c r="E1362" s="4" t="s">
        <v>29</v>
      </c>
      <c r="F1362" s="4" t="s">
        <v>48</v>
      </c>
      <c r="G1362" s="4" t="s">
        <v>196</v>
      </c>
      <c r="H1362" s="4" t="s">
        <v>196</v>
      </c>
      <c r="I1362" s="4" t="s">
        <v>1057</v>
      </c>
      <c r="J1362" s="4" t="s">
        <v>5660</v>
      </c>
      <c r="K1362" s="4" t="s">
        <v>1705</v>
      </c>
      <c r="L1362" s="4" t="s">
        <v>206</v>
      </c>
      <c r="M1362" s="4" t="s">
        <v>38</v>
      </c>
      <c r="N1362" s="4" t="s">
        <v>41</v>
      </c>
      <c r="O1362" s="4" t="s">
        <v>5661</v>
      </c>
      <c r="P1362" s="4" t="s">
        <v>5567</v>
      </c>
      <c r="Q1362" s="4" t="s">
        <v>5562</v>
      </c>
    </row>
    <row r="1363" spans="1:17" x14ac:dyDescent="0.25">
      <c r="A1363" s="4" t="s">
        <v>5662</v>
      </c>
      <c r="B1363" s="4" t="s">
        <v>44</v>
      </c>
      <c r="C1363" s="4" t="s">
        <v>5561</v>
      </c>
      <c r="D1363" s="4" t="s">
        <v>5562</v>
      </c>
      <c r="E1363" s="4" t="s">
        <v>29</v>
      </c>
      <c r="F1363" s="4" t="s">
        <v>56</v>
      </c>
      <c r="G1363" s="4" t="s">
        <v>1149</v>
      </c>
      <c r="H1363" s="4" t="s">
        <v>1149</v>
      </c>
      <c r="I1363" s="4" t="s">
        <v>1923</v>
      </c>
      <c r="J1363" s="4" t="s">
        <v>5663</v>
      </c>
      <c r="K1363" s="4" t="s">
        <v>5664</v>
      </c>
      <c r="L1363" s="4" t="s">
        <v>922</v>
      </c>
      <c r="M1363" s="4" t="s">
        <v>39</v>
      </c>
      <c r="N1363" s="4" t="s">
        <v>41</v>
      </c>
      <c r="O1363" s="4" t="s">
        <v>5665</v>
      </c>
      <c r="P1363" s="4" t="s">
        <v>5567</v>
      </c>
      <c r="Q1363" s="4" t="s">
        <v>5562</v>
      </c>
    </row>
    <row r="1364" spans="1:17" x14ac:dyDescent="0.25">
      <c r="A1364" s="4" t="s">
        <v>5666</v>
      </c>
      <c r="B1364" s="4" t="s">
        <v>44</v>
      </c>
      <c r="C1364" s="4" t="s">
        <v>5561</v>
      </c>
      <c r="D1364" s="4" t="s">
        <v>5562</v>
      </c>
      <c r="E1364" s="4" t="s">
        <v>29</v>
      </c>
      <c r="F1364" s="4" t="s">
        <v>48</v>
      </c>
      <c r="G1364" s="4" t="s">
        <v>325</v>
      </c>
      <c r="H1364" s="4" t="s">
        <v>325</v>
      </c>
      <c r="I1364" s="4" t="s">
        <v>5667</v>
      </c>
      <c r="J1364" s="4" t="s">
        <v>5668</v>
      </c>
      <c r="K1364" s="4" t="s">
        <v>250</v>
      </c>
      <c r="L1364" s="4" t="s">
        <v>717</v>
      </c>
      <c r="M1364" s="4" t="s">
        <v>38</v>
      </c>
      <c r="N1364" s="4" t="s">
        <v>41</v>
      </c>
      <c r="O1364" s="4" t="s">
        <v>5669</v>
      </c>
      <c r="P1364" s="4" t="s">
        <v>5567</v>
      </c>
      <c r="Q1364" s="4" t="s">
        <v>5562</v>
      </c>
    </row>
    <row r="1365" spans="1:17" x14ac:dyDescent="0.25">
      <c r="A1365" s="4" t="s">
        <v>5670</v>
      </c>
      <c r="B1365" s="4" t="s">
        <v>44</v>
      </c>
      <c r="C1365" s="4" t="s">
        <v>5561</v>
      </c>
      <c r="D1365" s="4" t="s">
        <v>5562</v>
      </c>
      <c r="E1365" s="4" t="s">
        <v>29</v>
      </c>
      <c r="F1365" s="4" t="s">
        <v>56</v>
      </c>
      <c r="G1365" s="4" t="s">
        <v>1577</v>
      </c>
      <c r="H1365" s="4" t="s">
        <v>1577</v>
      </c>
      <c r="I1365" s="4" t="s">
        <v>5671</v>
      </c>
      <c r="J1365" s="4" t="s">
        <v>3169</v>
      </c>
      <c r="K1365" s="4" t="s">
        <v>2593</v>
      </c>
      <c r="L1365" s="4" t="s">
        <v>93</v>
      </c>
      <c r="M1365" s="4" t="s">
        <v>39</v>
      </c>
      <c r="N1365" s="4" t="s">
        <v>41</v>
      </c>
      <c r="O1365" s="4" t="s">
        <v>5672</v>
      </c>
      <c r="P1365" s="4" t="s">
        <v>5567</v>
      </c>
      <c r="Q1365" s="4" t="s">
        <v>5562</v>
      </c>
    </row>
    <row r="1366" spans="1:17" x14ac:dyDescent="0.25">
      <c r="A1366" s="4" t="s">
        <v>5673</v>
      </c>
      <c r="B1366" s="4" t="s">
        <v>44</v>
      </c>
      <c r="C1366" s="4" t="s">
        <v>5561</v>
      </c>
      <c r="D1366" s="4" t="s">
        <v>5562</v>
      </c>
      <c r="E1366" s="4" t="s">
        <v>29</v>
      </c>
      <c r="F1366" s="4" t="s">
        <v>48</v>
      </c>
      <c r="G1366" s="4" t="s">
        <v>765</v>
      </c>
      <c r="H1366" s="4" t="s">
        <v>765</v>
      </c>
      <c r="I1366" s="4" t="s">
        <v>662</v>
      </c>
      <c r="J1366" s="4" t="s">
        <v>477</v>
      </c>
      <c r="K1366" s="4" t="s">
        <v>1097</v>
      </c>
      <c r="L1366" s="4" t="s">
        <v>218</v>
      </c>
      <c r="M1366" s="4" t="s">
        <v>38</v>
      </c>
      <c r="N1366" s="4" t="s">
        <v>41</v>
      </c>
      <c r="O1366" s="4" t="s">
        <v>5674</v>
      </c>
      <c r="P1366" s="4" t="s">
        <v>5567</v>
      </c>
      <c r="Q1366" s="4" t="s">
        <v>5562</v>
      </c>
    </row>
    <row r="1367" spans="1:17" x14ac:dyDescent="0.25">
      <c r="A1367" s="4" t="s">
        <v>5675</v>
      </c>
      <c r="B1367" s="4" t="s">
        <v>44</v>
      </c>
      <c r="C1367" s="4" t="s">
        <v>5561</v>
      </c>
      <c r="D1367" s="4" t="s">
        <v>5562</v>
      </c>
      <c r="E1367" s="4" t="s">
        <v>29</v>
      </c>
      <c r="F1367" s="4" t="s">
        <v>48</v>
      </c>
      <c r="G1367" s="4" t="s">
        <v>5676</v>
      </c>
      <c r="H1367" s="4" t="s">
        <v>5676</v>
      </c>
      <c r="I1367" s="4" t="s">
        <v>5677</v>
      </c>
      <c r="J1367" s="4" t="s">
        <v>5678</v>
      </c>
      <c r="K1367" s="4" t="s">
        <v>1868</v>
      </c>
      <c r="L1367" s="4" t="s">
        <v>5679</v>
      </c>
      <c r="M1367" s="4" t="s">
        <v>39</v>
      </c>
      <c r="N1367" s="4" t="s">
        <v>41</v>
      </c>
      <c r="O1367" s="4" t="s">
        <v>5680</v>
      </c>
      <c r="P1367" s="4" t="s">
        <v>5567</v>
      </c>
      <c r="Q1367" s="4" t="s">
        <v>5562</v>
      </c>
    </row>
    <row r="1368" spans="1:17" x14ac:dyDescent="0.25">
      <c r="A1368" s="4" t="s">
        <v>5681</v>
      </c>
      <c r="B1368" s="4" t="s">
        <v>44</v>
      </c>
      <c r="C1368" s="4" t="s">
        <v>5561</v>
      </c>
      <c r="D1368" s="4" t="s">
        <v>5562</v>
      </c>
      <c r="E1368" s="4" t="s">
        <v>29</v>
      </c>
      <c r="F1368" s="4" t="s">
        <v>48</v>
      </c>
      <c r="G1368" s="4" t="s">
        <v>63</v>
      </c>
      <c r="H1368" s="4" t="s">
        <v>63</v>
      </c>
      <c r="I1368" s="4" t="s">
        <v>143</v>
      </c>
      <c r="J1368" s="4" t="s">
        <v>5682</v>
      </c>
      <c r="K1368" s="4" t="s">
        <v>5683</v>
      </c>
      <c r="L1368" s="4" t="s">
        <v>5684</v>
      </c>
      <c r="M1368" s="4" t="s">
        <v>39</v>
      </c>
      <c r="N1368" s="4" t="s">
        <v>41</v>
      </c>
      <c r="O1368" s="4" t="s">
        <v>5685</v>
      </c>
      <c r="P1368" s="4" t="s">
        <v>5567</v>
      </c>
      <c r="Q1368" s="4" t="s">
        <v>5562</v>
      </c>
    </row>
    <row r="1369" spans="1:17" x14ac:dyDescent="0.25">
      <c r="A1369" s="4" t="s">
        <v>5686</v>
      </c>
      <c r="B1369" s="4" t="s">
        <v>44</v>
      </c>
      <c r="C1369" s="4" t="s">
        <v>5561</v>
      </c>
      <c r="D1369" s="4" t="s">
        <v>5562</v>
      </c>
      <c r="E1369" s="4" t="s">
        <v>29</v>
      </c>
      <c r="F1369" s="4" t="s">
        <v>56</v>
      </c>
      <c r="G1369" s="4" t="s">
        <v>5687</v>
      </c>
      <c r="H1369" s="4" t="s">
        <v>5687</v>
      </c>
      <c r="I1369" s="4" t="s">
        <v>5688</v>
      </c>
      <c r="J1369" s="4" t="s">
        <v>5689</v>
      </c>
      <c r="K1369" s="4" t="s">
        <v>5690</v>
      </c>
      <c r="L1369" s="4" t="s">
        <v>1233</v>
      </c>
      <c r="M1369" s="4" t="s">
        <v>38</v>
      </c>
      <c r="N1369" s="4" t="s">
        <v>41</v>
      </c>
      <c r="O1369" s="4" t="s">
        <v>5691</v>
      </c>
      <c r="P1369" s="4" t="s">
        <v>5567</v>
      </c>
      <c r="Q1369" s="4" t="s">
        <v>5562</v>
      </c>
    </row>
    <row r="1370" spans="1:17" x14ac:dyDescent="0.25">
      <c r="A1370" s="4" t="s">
        <v>5692</v>
      </c>
      <c r="B1370" s="4" t="s">
        <v>44</v>
      </c>
      <c r="C1370" s="4" t="s">
        <v>5561</v>
      </c>
      <c r="D1370" s="4" t="s">
        <v>5562</v>
      </c>
      <c r="E1370" s="4" t="s">
        <v>29</v>
      </c>
      <c r="F1370" s="4" t="s">
        <v>48</v>
      </c>
      <c r="G1370" s="4" t="s">
        <v>5217</v>
      </c>
      <c r="H1370" s="4" t="s">
        <v>5217</v>
      </c>
      <c r="I1370" s="4" t="s">
        <v>5693</v>
      </c>
      <c r="J1370" s="4" t="s">
        <v>230</v>
      </c>
      <c r="K1370" s="4" t="s">
        <v>345</v>
      </c>
      <c r="L1370" s="4" t="s">
        <v>119</v>
      </c>
      <c r="M1370" s="4" t="s">
        <v>38</v>
      </c>
      <c r="N1370" s="4" t="s">
        <v>41</v>
      </c>
      <c r="O1370" s="4" t="s">
        <v>5694</v>
      </c>
      <c r="P1370" s="4" t="s">
        <v>5567</v>
      </c>
      <c r="Q1370" s="4" t="s">
        <v>5562</v>
      </c>
    </row>
    <row r="1371" spans="1:17" x14ac:dyDescent="0.25">
      <c r="A1371" s="4" t="s">
        <v>5695</v>
      </c>
      <c r="B1371" s="4" t="s">
        <v>44</v>
      </c>
      <c r="C1371" s="4" t="s">
        <v>5561</v>
      </c>
      <c r="D1371" s="4" t="s">
        <v>5562</v>
      </c>
      <c r="E1371" s="4" t="s">
        <v>29</v>
      </c>
      <c r="F1371" s="4" t="s">
        <v>56</v>
      </c>
      <c r="G1371" s="4" t="s">
        <v>196</v>
      </c>
      <c r="H1371" s="4" t="s">
        <v>196</v>
      </c>
      <c r="I1371" s="4" t="s">
        <v>398</v>
      </c>
      <c r="J1371" s="4" t="s">
        <v>5696</v>
      </c>
      <c r="K1371" s="4" t="s">
        <v>211</v>
      </c>
      <c r="L1371" s="4" t="s">
        <v>5697</v>
      </c>
      <c r="M1371" s="4" t="s">
        <v>38</v>
      </c>
      <c r="N1371" s="4" t="s">
        <v>41</v>
      </c>
      <c r="O1371" s="4" t="s">
        <v>5698</v>
      </c>
      <c r="P1371" s="4" t="s">
        <v>5567</v>
      </c>
      <c r="Q1371" s="4" t="s">
        <v>5562</v>
      </c>
    </row>
    <row r="1372" spans="1:17" x14ac:dyDescent="0.25">
      <c r="A1372" s="4" t="s">
        <v>5699</v>
      </c>
      <c r="B1372" s="4" t="s">
        <v>44</v>
      </c>
      <c r="C1372" s="4" t="s">
        <v>5561</v>
      </c>
      <c r="D1372" s="4" t="s">
        <v>5562</v>
      </c>
      <c r="E1372" s="4" t="s">
        <v>29</v>
      </c>
      <c r="F1372" s="4" t="s">
        <v>48</v>
      </c>
      <c r="G1372" s="4" t="s">
        <v>3255</v>
      </c>
      <c r="H1372" s="4" t="s">
        <v>3255</v>
      </c>
      <c r="I1372" s="4" t="s">
        <v>710</v>
      </c>
      <c r="J1372" s="4" t="s">
        <v>964</v>
      </c>
      <c r="K1372" s="4" t="s">
        <v>499</v>
      </c>
      <c r="L1372" s="4" t="s">
        <v>5700</v>
      </c>
      <c r="M1372" s="4" t="s">
        <v>38</v>
      </c>
      <c r="N1372" s="4" t="s">
        <v>41</v>
      </c>
      <c r="O1372" s="4" t="s">
        <v>5701</v>
      </c>
      <c r="P1372" s="4" t="s">
        <v>5567</v>
      </c>
      <c r="Q1372" s="4" t="s">
        <v>5562</v>
      </c>
    </row>
    <row r="1373" spans="1:17" x14ac:dyDescent="0.25">
      <c r="A1373" s="4" t="s">
        <v>5702</v>
      </c>
      <c r="B1373" s="4" t="s">
        <v>44</v>
      </c>
      <c r="C1373" s="4" t="s">
        <v>5561</v>
      </c>
      <c r="D1373" s="4" t="s">
        <v>5562</v>
      </c>
      <c r="E1373" s="4" t="s">
        <v>29</v>
      </c>
      <c r="F1373" s="4" t="s">
        <v>48</v>
      </c>
      <c r="G1373" s="4" t="s">
        <v>5703</v>
      </c>
      <c r="H1373" s="4" t="s">
        <v>5703</v>
      </c>
      <c r="I1373" s="4" t="s">
        <v>5704</v>
      </c>
      <c r="J1373" s="4" t="s">
        <v>552</v>
      </c>
      <c r="K1373" s="4" t="s">
        <v>436</v>
      </c>
      <c r="L1373" s="4" t="s">
        <v>294</v>
      </c>
      <c r="M1373" s="4" t="s">
        <v>38</v>
      </c>
      <c r="N1373" s="4" t="s">
        <v>41</v>
      </c>
      <c r="O1373" s="4" t="s">
        <v>5705</v>
      </c>
      <c r="P1373" s="4" t="s">
        <v>5567</v>
      </c>
      <c r="Q1373" s="4" t="s">
        <v>5562</v>
      </c>
    </row>
    <row r="1374" spans="1:17" x14ac:dyDescent="0.25">
      <c r="A1374" s="4" t="s">
        <v>5706</v>
      </c>
      <c r="B1374" s="4" t="s">
        <v>44</v>
      </c>
      <c r="C1374" s="4" t="s">
        <v>5561</v>
      </c>
      <c r="D1374" s="4" t="s">
        <v>5562</v>
      </c>
      <c r="E1374" s="4" t="s">
        <v>29</v>
      </c>
      <c r="F1374" s="4" t="s">
        <v>56</v>
      </c>
      <c r="G1374" s="4" t="s">
        <v>385</v>
      </c>
      <c r="H1374" s="4" t="s">
        <v>385</v>
      </c>
      <c r="I1374" s="4" t="s">
        <v>603</v>
      </c>
      <c r="J1374" s="4" t="s">
        <v>2524</v>
      </c>
      <c r="K1374" s="4" t="s">
        <v>207</v>
      </c>
      <c r="L1374" s="4" t="s">
        <v>287</v>
      </c>
      <c r="M1374" s="4" t="s">
        <v>38</v>
      </c>
      <c r="N1374" s="4" t="s">
        <v>41</v>
      </c>
      <c r="O1374" s="4" t="s">
        <v>5707</v>
      </c>
      <c r="P1374" s="4" t="s">
        <v>5567</v>
      </c>
      <c r="Q1374" s="4" t="s">
        <v>5562</v>
      </c>
    </row>
    <row r="1375" spans="1:17" x14ac:dyDescent="0.25">
      <c r="A1375" s="4" t="s">
        <v>5708</v>
      </c>
      <c r="B1375" s="4" t="s">
        <v>44</v>
      </c>
      <c r="C1375" s="4" t="s">
        <v>5561</v>
      </c>
      <c r="D1375" s="4" t="s">
        <v>5562</v>
      </c>
      <c r="E1375" s="4" t="s">
        <v>29</v>
      </c>
      <c r="F1375" s="4" t="s">
        <v>48</v>
      </c>
      <c r="G1375" s="4" t="s">
        <v>325</v>
      </c>
      <c r="H1375" s="4" t="s">
        <v>325</v>
      </c>
      <c r="I1375" s="4" t="s">
        <v>5709</v>
      </c>
      <c r="J1375" s="4" t="s">
        <v>5710</v>
      </c>
      <c r="K1375" s="4" t="s">
        <v>66</v>
      </c>
      <c r="L1375" s="4" t="s">
        <v>328</v>
      </c>
      <c r="M1375" s="4" t="s">
        <v>39</v>
      </c>
      <c r="N1375" s="4" t="s">
        <v>41</v>
      </c>
      <c r="O1375" s="4" t="s">
        <v>5711</v>
      </c>
      <c r="P1375" s="4" t="s">
        <v>5567</v>
      </c>
      <c r="Q1375" s="4" t="s">
        <v>5562</v>
      </c>
    </row>
    <row r="1376" spans="1:17" x14ac:dyDescent="0.25">
      <c r="A1376" s="4" t="s">
        <v>5712</v>
      </c>
      <c r="B1376" s="4" t="s">
        <v>44</v>
      </c>
      <c r="C1376" s="4" t="s">
        <v>5561</v>
      </c>
      <c r="D1376" s="4" t="s">
        <v>5562</v>
      </c>
      <c r="E1376" s="4" t="s">
        <v>29</v>
      </c>
      <c r="F1376" s="4" t="s">
        <v>48</v>
      </c>
      <c r="G1376" s="4" t="s">
        <v>5713</v>
      </c>
      <c r="H1376" s="4" t="s">
        <v>5713</v>
      </c>
      <c r="I1376" s="4" t="s">
        <v>5164</v>
      </c>
      <c r="J1376" s="4" t="s">
        <v>5714</v>
      </c>
      <c r="K1376" s="4" t="s">
        <v>134</v>
      </c>
      <c r="L1376" s="4" t="s">
        <v>294</v>
      </c>
      <c r="M1376" s="4" t="s">
        <v>38</v>
      </c>
      <c r="N1376" s="4" t="s">
        <v>41</v>
      </c>
      <c r="O1376" s="4" t="s">
        <v>5715</v>
      </c>
      <c r="P1376" s="4" t="s">
        <v>5567</v>
      </c>
      <c r="Q1376" s="4" t="s">
        <v>5562</v>
      </c>
    </row>
    <row r="1377" spans="1:17" x14ac:dyDescent="0.25">
      <c r="A1377" s="4" t="s">
        <v>5716</v>
      </c>
      <c r="B1377" s="4" t="s">
        <v>44</v>
      </c>
      <c r="C1377" s="4" t="s">
        <v>5561</v>
      </c>
      <c r="D1377" s="4" t="s">
        <v>5562</v>
      </c>
      <c r="E1377" s="4" t="s">
        <v>29</v>
      </c>
      <c r="F1377" s="4" t="s">
        <v>48</v>
      </c>
      <c r="G1377" s="4" t="s">
        <v>2596</v>
      </c>
      <c r="H1377" s="4" t="s">
        <v>2596</v>
      </c>
      <c r="I1377" s="4" t="s">
        <v>2597</v>
      </c>
      <c r="J1377" s="4" t="s">
        <v>1963</v>
      </c>
      <c r="K1377" s="4" t="s">
        <v>2598</v>
      </c>
      <c r="L1377" s="4" t="s">
        <v>2599</v>
      </c>
      <c r="M1377" s="4" t="s">
        <v>38</v>
      </c>
      <c r="N1377" s="4" t="s">
        <v>41</v>
      </c>
      <c r="O1377" s="4" t="s">
        <v>5717</v>
      </c>
      <c r="P1377" s="4" t="s">
        <v>5567</v>
      </c>
      <c r="Q1377" s="4" t="s">
        <v>5562</v>
      </c>
    </row>
    <row r="1378" spans="1:17" x14ac:dyDescent="0.25">
      <c r="A1378" s="4" t="s">
        <v>5718</v>
      </c>
      <c r="B1378" s="4" t="s">
        <v>44</v>
      </c>
      <c r="C1378" s="4" t="s">
        <v>5561</v>
      </c>
      <c r="D1378" s="4" t="s">
        <v>5562</v>
      </c>
      <c r="E1378" s="4" t="s">
        <v>29</v>
      </c>
      <c r="F1378" s="4" t="s">
        <v>56</v>
      </c>
      <c r="G1378" s="4" t="s">
        <v>5719</v>
      </c>
      <c r="H1378" s="4" t="s">
        <v>5719</v>
      </c>
      <c r="I1378" s="4" t="s">
        <v>5720</v>
      </c>
      <c r="J1378" s="4" t="s">
        <v>5721</v>
      </c>
      <c r="K1378" s="4" t="s">
        <v>3037</v>
      </c>
      <c r="L1378" s="4" t="s">
        <v>456</v>
      </c>
      <c r="M1378" s="4" t="s">
        <v>38</v>
      </c>
      <c r="N1378" s="4" t="s">
        <v>41</v>
      </c>
      <c r="O1378" s="4" t="s">
        <v>5722</v>
      </c>
      <c r="P1378" s="4" t="s">
        <v>5567</v>
      </c>
      <c r="Q1378" s="4" t="s">
        <v>5562</v>
      </c>
    </row>
    <row r="1379" spans="1:17" x14ac:dyDescent="0.25">
      <c r="A1379" s="4" t="s">
        <v>5723</v>
      </c>
      <c r="B1379" s="4" t="s">
        <v>44</v>
      </c>
      <c r="C1379" s="4" t="s">
        <v>5561</v>
      </c>
      <c r="D1379" s="4" t="s">
        <v>5562</v>
      </c>
      <c r="E1379" s="4" t="s">
        <v>29</v>
      </c>
      <c r="F1379" s="4" t="s">
        <v>56</v>
      </c>
      <c r="G1379" s="4" t="s">
        <v>5724</v>
      </c>
      <c r="H1379" s="4" t="s">
        <v>5724</v>
      </c>
      <c r="I1379" s="4" t="s">
        <v>5724</v>
      </c>
      <c r="J1379" s="4" t="s">
        <v>3462</v>
      </c>
      <c r="K1379" s="4" t="s">
        <v>5725</v>
      </c>
      <c r="L1379" s="4" t="s">
        <v>66</v>
      </c>
      <c r="M1379" s="4" t="s">
        <v>39</v>
      </c>
      <c r="N1379" s="4" t="s">
        <v>41</v>
      </c>
      <c r="O1379" s="4" t="s">
        <v>5726</v>
      </c>
      <c r="P1379" s="4" t="s">
        <v>5567</v>
      </c>
      <c r="Q1379" s="4" t="s">
        <v>5562</v>
      </c>
    </row>
    <row r="1380" spans="1:17" x14ac:dyDescent="0.25">
      <c r="A1380" s="4" t="s">
        <v>5727</v>
      </c>
      <c r="B1380" s="4" t="s">
        <v>44</v>
      </c>
      <c r="C1380" s="4" t="s">
        <v>5561</v>
      </c>
      <c r="D1380" s="4" t="s">
        <v>5562</v>
      </c>
      <c r="E1380" s="4" t="s">
        <v>29</v>
      </c>
      <c r="F1380" s="4" t="s">
        <v>56</v>
      </c>
      <c r="G1380" s="4" t="s">
        <v>2681</v>
      </c>
      <c r="H1380" s="4" t="s">
        <v>2681</v>
      </c>
      <c r="I1380" s="4" t="s">
        <v>5728</v>
      </c>
      <c r="J1380" s="4" t="s">
        <v>5729</v>
      </c>
      <c r="K1380" s="4" t="s">
        <v>119</v>
      </c>
      <c r="L1380" s="4" t="s">
        <v>94</v>
      </c>
      <c r="M1380" s="4" t="s">
        <v>38</v>
      </c>
      <c r="N1380" s="4" t="s">
        <v>41</v>
      </c>
      <c r="O1380" s="4" t="s">
        <v>5730</v>
      </c>
      <c r="P1380" s="4" t="s">
        <v>5567</v>
      </c>
      <c r="Q1380" s="4" t="s">
        <v>5562</v>
      </c>
    </row>
    <row r="1381" spans="1:17" x14ac:dyDescent="0.25">
      <c r="A1381" s="4" t="s">
        <v>5731</v>
      </c>
      <c r="B1381" s="4" t="s">
        <v>44</v>
      </c>
      <c r="C1381" s="4" t="s">
        <v>5561</v>
      </c>
      <c r="D1381" s="4" t="s">
        <v>5562</v>
      </c>
      <c r="E1381" s="4" t="s">
        <v>29</v>
      </c>
      <c r="F1381" s="4" t="s">
        <v>56</v>
      </c>
      <c r="G1381" s="4" t="s">
        <v>452</v>
      </c>
      <c r="H1381" s="4" t="s">
        <v>452</v>
      </c>
      <c r="I1381" s="4" t="s">
        <v>452</v>
      </c>
      <c r="J1381" s="4" t="s">
        <v>404</v>
      </c>
      <c r="K1381" s="4" t="s">
        <v>913</v>
      </c>
      <c r="L1381" s="4" t="s">
        <v>66</v>
      </c>
      <c r="M1381" s="4" t="s">
        <v>39</v>
      </c>
      <c r="N1381" s="4" t="s">
        <v>41</v>
      </c>
      <c r="O1381" s="4" t="s">
        <v>5732</v>
      </c>
      <c r="P1381" s="4" t="s">
        <v>5567</v>
      </c>
      <c r="Q1381" s="4" t="s">
        <v>5562</v>
      </c>
    </row>
    <row r="1382" spans="1:17" x14ac:dyDescent="0.25">
      <c r="A1382" s="4" t="s">
        <v>5733</v>
      </c>
      <c r="B1382" s="4" t="s">
        <v>44</v>
      </c>
      <c r="C1382" s="4" t="s">
        <v>5561</v>
      </c>
      <c r="D1382" s="4" t="s">
        <v>5562</v>
      </c>
      <c r="E1382" s="4" t="s">
        <v>29</v>
      </c>
      <c r="F1382" s="4" t="s">
        <v>56</v>
      </c>
      <c r="G1382" s="4" t="s">
        <v>318</v>
      </c>
      <c r="H1382" s="4" t="s">
        <v>318</v>
      </c>
      <c r="I1382" s="4" t="s">
        <v>1765</v>
      </c>
      <c r="J1382" s="4" t="s">
        <v>5734</v>
      </c>
      <c r="K1382" s="4" t="s">
        <v>145</v>
      </c>
      <c r="L1382" s="4" t="s">
        <v>224</v>
      </c>
      <c r="M1382" s="4" t="s">
        <v>39</v>
      </c>
      <c r="N1382" s="4" t="s">
        <v>41</v>
      </c>
      <c r="O1382" s="4" t="s">
        <v>5735</v>
      </c>
      <c r="P1382" s="4" t="s">
        <v>5567</v>
      </c>
      <c r="Q1382" s="4" t="s">
        <v>5562</v>
      </c>
    </row>
    <row r="1383" spans="1:17" x14ac:dyDescent="0.25">
      <c r="A1383" s="4" t="s">
        <v>5736</v>
      </c>
      <c r="B1383" s="4" t="s">
        <v>44</v>
      </c>
      <c r="C1383" s="4" t="s">
        <v>5561</v>
      </c>
      <c r="D1383" s="4" t="s">
        <v>5562</v>
      </c>
      <c r="E1383" s="4" t="s">
        <v>29</v>
      </c>
      <c r="F1383" s="4" t="s">
        <v>48</v>
      </c>
      <c r="G1383" s="4" t="s">
        <v>1049</v>
      </c>
      <c r="H1383" s="4" t="s">
        <v>1049</v>
      </c>
      <c r="I1383" s="4" t="s">
        <v>5737</v>
      </c>
      <c r="J1383" s="4" t="s">
        <v>230</v>
      </c>
      <c r="K1383" s="4" t="s">
        <v>5738</v>
      </c>
      <c r="L1383" s="4" t="s">
        <v>1526</v>
      </c>
      <c r="M1383" s="4" t="s">
        <v>38</v>
      </c>
      <c r="N1383" s="4" t="s">
        <v>41</v>
      </c>
      <c r="O1383" s="4" t="s">
        <v>5739</v>
      </c>
      <c r="P1383" s="4" t="s">
        <v>5567</v>
      </c>
      <c r="Q1383" s="4" t="s">
        <v>5562</v>
      </c>
    </row>
    <row r="1384" spans="1:17" x14ac:dyDescent="0.25">
      <c r="A1384" s="4" t="s">
        <v>5740</v>
      </c>
      <c r="B1384" s="4" t="s">
        <v>44</v>
      </c>
      <c r="C1384" s="4" t="s">
        <v>5561</v>
      </c>
      <c r="D1384" s="4" t="s">
        <v>5562</v>
      </c>
      <c r="E1384" s="4" t="s">
        <v>29</v>
      </c>
      <c r="F1384" s="4" t="s">
        <v>48</v>
      </c>
      <c r="G1384" s="4" t="s">
        <v>5741</v>
      </c>
      <c r="H1384" s="4" t="s">
        <v>5741</v>
      </c>
      <c r="I1384" s="4" t="s">
        <v>5650</v>
      </c>
      <c r="J1384" s="4" t="s">
        <v>387</v>
      </c>
      <c r="K1384" s="4" t="s">
        <v>145</v>
      </c>
      <c r="L1384" s="4" t="s">
        <v>622</v>
      </c>
      <c r="M1384" s="4" t="s">
        <v>38</v>
      </c>
      <c r="N1384" s="4" t="s">
        <v>41</v>
      </c>
      <c r="O1384" s="4" t="s">
        <v>5742</v>
      </c>
      <c r="P1384" s="4" t="s">
        <v>5567</v>
      </c>
      <c r="Q1384" s="4" t="s">
        <v>5562</v>
      </c>
    </row>
    <row r="1385" spans="1:17" x14ac:dyDescent="0.25">
      <c r="A1385" s="4" t="s">
        <v>5743</v>
      </c>
      <c r="B1385" s="4" t="s">
        <v>44</v>
      </c>
      <c r="C1385" s="4" t="s">
        <v>5561</v>
      </c>
      <c r="D1385" s="4" t="s">
        <v>5562</v>
      </c>
      <c r="E1385" s="4" t="s">
        <v>29</v>
      </c>
      <c r="F1385" s="4" t="s">
        <v>48</v>
      </c>
      <c r="G1385" s="4" t="s">
        <v>666</v>
      </c>
      <c r="H1385" s="4" t="s">
        <v>666</v>
      </c>
      <c r="I1385" s="4" t="s">
        <v>662</v>
      </c>
      <c r="J1385" s="4" t="s">
        <v>344</v>
      </c>
      <c r="K1385" s="4" t="s">
        <v>2083</v>
      </c>
      <c r="L1385" s="4" t="s">
        <v>93</v>
      </c>
      <c r="M1385" s="4" t="s">
        <v>38</v>
      </c>
      <c r="N1385" s="4" t="s">
        <v>40</v>
      </c>
      <c r="O1385" s="4" t="s">
        <v>5744</v>
      </c>
      <c r="P1385" s="4" t="s">
        <v>5567</v>
      </c>
      <c r="Q1385" s="4" t="s">
        <v>5562</v>
      </c>
    </row>
    <row r="1386" spans="1:17" x14ac:dyDescent="0.25">
      <c r="A1386" s="4" t="s">
        <v>5745</v>
      </c>
      <c r="B1386" s="4" t="s">
        <v>44</v>
      </c>
      <c r="C1386" s="4" t="s">
        <v>5561</v>
      </c>
      <c r="D1386" s="4" t="s">
        <v>5562</v>
      </c>
      <c r="E1386" s="4" t="s">
        <v>29</v>
      </c>
      <c r="F1386" s="4" t="s">
        <v>48</v>
      </c>
      <c r="G1386" s="4" t="s">
        <v>5746</v>
      </c>
      <c r="H1386" s="4" t="s">
        <v>5746</v>
      </c>
      <c r="I1386" s="4" t="s">
        <v>5747</v>
      </c>
      <c r="J1386" s="4" t="s">
        <v>5748</v>
      </c>
      <c r="K1386" s="4" t="s">
        <v>5749</v>
      </c>
      <c r="L1386" s="4" t="s">
        <v>5750</v>
      </c>
      <c r="M1386" s="4" t="s">
        <v>38</v>
      </c>
      <c r="N1386" s="4" t="s">
        <v>40</v>
      </c>
      <c r="O1386" s="4" t="s">
        <v>5751</v>
      </c>
      <c r="P1386" s="4" t="s">
        <v>5567</v>
      </c>
      <c r="Q1386" s="4" t="s">
        <v>5562</v>
      </c>
    </row>
    <row r="1387" spans="1:17" x14ac:dyDescent="0.25">
      <c r="A1387" s="4" t="s">
        <v>5752</v>
      </c>
      <c r="B1387" s="4" t="s">
        <v>44</v>
      </c>
      <c r="C1387" s="4" t="s">
        <v>5561</v>
      </c>
      <c r="D1387" s="4" t="s">
        <v>5562</v>
      </c>
      <c r="E1387" s="4" t="s">
        <v>29</v>
      </c>
      <c r="F1387" s="4" t="s">
        <v>56</v>
      </c>
      <c r="G1387" s="4" t="s">
        <v>1542</v>
      </c>
      <c r="H1387" s="4" t="s">
        <v>1542</v>
      </c>
      <c r="I1387" s="4" t="s">
        <v>3531</v>
      </c>
      <c r="J1387" s="4" t="s">
        <v>5753</v>
      </c>
      <c r="K1387" s="4" t="s">
        <v>93</v>
      </c>
      <c r="L1387" s="4" t="s">
        <v>3667</v>
      </c>
      <c r="M1387" s="4" t="s">
        <v>39</v>
      </c>
      <c r="N1387" s="4" t="s">
        <v>40</v>
      </c>
      <c r="O1387" s="4" t="s">
        <v>5754</v>
      </c>
      <c r="P1387" s="4" t="s">
        <v>5567</v>
      </c>
      <c r="Q1387" s="4" t="s">
        <v>5562</v>
      </c>
    </row>
    <row r="1388" spans="1:17" x14ac:dyDescent="0.25">
      <c r="A1388" s="4" t="s">
        <v>5755</v>
      </c>
      <c r="B1388" s="4" t="s">
        <v>44</v>
      </c>
      <c r="C1388" s="4" t="s">
        <v>5561</v>
      </c>
      <c r="D1388" s="4" t="s">
        <v>5562</v>
      </c>
      <c r="E1388" s="4" t="s">
        <v>29</v>
      </c>
      <c r="F1388" s="4" t="s">
        <v>48</v>
      </c>
      <c r="G1388" s="4" t="s">
        <v>907</v>
      </c>
      <c r="H1388" s="4" t="s">
        <v>907</v>
      </c>
      <c r="I1388" s="4" t="s">
        <v>1057</v>
      </c>
      <c r="J1388" s="4" t="s">
        <v>5756</v>
      </c>
      <c r="K1388" s="4" t="s">
        <v>119</v>
      </c>
      <c r="L1388" s="4" t="s">
        <v>712</v>
      </c>
      <c r="M1388" s="4" t="s">
        <v>38</v>
      </c>
      <c r="N1388" s="4" t="s">
        <v>40</v>
      </c>
      <c r="O1388" s="4" t="s">
        <v>5757</v>
      </c>
      <c r="P1388" s="4" t="s">
        <v>5567</v>
      </c>
      <c r="Q1388" s="4" t="s">
        <v>5562</v>
      </c>
    </row>
    <row r="1389" spans="1:17" x14ac:dyDescent="0.25">
      <c r="A1389" s="4" t="s">
        <v>5758</v>
      </c>
      <c r="B1389" s="4" t="s">
        <v>44</v>
      </c>
      <c r="C1389" s="4" t="s">
        <v>5561</v>
      </c>
      <c r="D1389" s="4" t="s">
        <v>5562</v>
      </c>
      <c r="E1389" s="4" t="s">
        <v>29</v>
      </c>
      <c r="F1389" s="4" t="s">
        <v>48</v>
      </c>
      <c r="G1389" s="4" t="s">
        <v>325</v>
      </c>
      <c r="H1389" s="4" t="s">
        <v>325</v>
      </c>
      <c r="I1389" s="4" t="s">
        <v>3771</v>
      </c>
      <c r="J1389" s="4" t="s">
        <v>5759</v>
      </c>
      <c r="K1389" s="4" t="s">
        <v>119</v>
      </c>
      <c r="L1389" s="4" t="s">
        <v>694</v>
      </c>
      <c r="M1389" s="4" t="s">
        <v>39</v>
      </c>
      <c r="N1389" s="4" t="s">
        <v>40</v>
      </c>
      <c r="O1389" s="4" t="s">
        <v>5760</v>
      </c>
      <c r="P1389" s="4" t="s">
        <v>5567</v>
      </c>
      <c r="Q1389" s="4" t="s">
        <v>5562</v>
      </c>
    </row>
    <row r="1390" spans="1:17" x14ac:dyDescent="0.25">
      <c r="A1390" s="4" t="s">
        <v>5761</v>
      </c>
      <c r="B1390" s="4" t="s">
        <v>44</v>
      </c>
      <c r="C1390" s="4" t="s">
        <v>5561</v>
      </c>
      <c r="D1390" s="4" t="s">
        <v>5562</v>
      </c>
      <c r="E1390" s="4" t="s">
        <v>29</v>
      </c>
      <c r="F1390" s="4" t="s">
        <v>48</v>
      </c>
      <c r="G1390" s="4" t="s">
        <v>1285</v>
      </c>
      <c r="H1390" s="4" t="s">
        <v>1285</v>
      </c>
      <c r="I1390" s="4" t="s">
        <v>5762</v>
      </c>
      <c r="J1390" s="4" t="s">
        <v>2307</v>
      </c>
      <c r="K1390" s="4" t="s">
        <v>717</v>
      </c>
      <c r="L1390" s="4" t="s">
        <v>93</v>
      </c>
      <c r="M1390" s="4" t="s">
        <v>38</v>
      </c>
      <c r="N1390" s="4" t="s">
        <v>40</v>
      </c>
      <c r="O1390" s="4" t="s">
        <v>5763</v>
      </c>
      <c r="P1390" s="4" t="s">
        <v>5567</v>
      </c>
      <c r="Q1390" s="4" t="s">
        <v>5562</v>
      </c>
    </row>
    <row r="1391" spans="1:17" x14ac:dyDescent="0.25">
      <c r="A1391" s="4" t="s">
        <v>5764</v>
      </c>
      <c r="B1391" s="4" t="s">
        <v>44</v>
      </c>
      <c r="C1391" s="4" t="s">
        <v>5561</v>
      </c>
      <c r="D1391" s="4" t="s">
        <v>5562</v>
      </c>
      <c r="E1391" s="4" t="s">
        <v>29</v>
      </c>
      <c r="F1391" s="4" t="s">
        <v>48</v>
      </c>
      <c r="G1391" s="4" t="s">
        <v>5765</v>
      </c>
      <c r="H1391" s="4" t="s">
        <v>5765</v>
      </c>
      <c r="I1391" s="4" t="s">
        <v>1923</v>
      </c>
      <c r="J1391" s="4" t="s">
        <v>5766</v>
      </c>
      <c r="K1391" s="4" t="s">
        <v>1843</v>
      </c>
      <c r="L1391" s="4" t="s">
        <v>145</v>
      </c>
      <c r="M1391" s="4" t="s">
        <v>38</v>
      </c>
      <c r="N1391" s="4" t="s">
        <v>40</v>
      </c>
      <c r="O1391" s="4" t="s">
        <v>5767</v>
      </c>
      <c r="P1391" s="4" t="s">
        <v>5567</v>
      </c>
      <c r="Q1391" s="4" t="s">
        <v>5562</v>
      </c>
    </row>
    <row r="1392" spans="1:17" x14ac:dyDescent="0.25">
      <c r="A1392" s="4" t="s">
        <v>5768</v>
      </c>
      <c r="B1392" s="4" t="s">
        <v>44</v>
      </c>
      <c r="C1392" s="4" t="s">
        <v>5561</v>
      </c>
      <c r="D1392" s="4" t="s">
        <v>5562</v>
      </c>
      <c r="E1392" s="4" t="s">
        <v>29</v>
      </c>
      <c r="F1392" s="4" t="s">
        <v>48</v>
      </c>
      <c r="G1392" s="4" t="s">
        <v>1542</v>
      </c>
      <c r="H1392" s="4" t="s">
        <v>1542</v>
      </c>
      <c r="I1392" s="4" t="s">
        <v>5769</v>
      </c>
      <c r="J1392" s="4" t="s">
        <v>5770</v>
      </c>
      <c r="K1392" s="4" t="s">
        <v>119</v>
      </c>
      <c r="L1392" s="4" t="s">
        <v>449</v>
      </c>
      <c r="M1392" s="4" t="s">
        <v>39</v>
      </c>
      <c r="N1392" s="4" t="s">
        <v>40</v>
      </c>
      <c r="O1392" s="4" t="s">
        <v>5771</v>
      </c>
      <c r="P1392" s="4" t="s">
        <v>5567</v>
      </c>
      <c r="Q1392" s="4" t="s">
        <v>5562</v>
      </c>
    </row>
    <row r="1393" spans="1:17" x14ac:dyDescent="0.25">
      <c r="A1393" s="4" t="s">
        <v>5772</v>
      </c>
      <c r="B1393" s="4" t="s">
        <v>44</v>
      </c>
      <c r="C1393" s="4" t="s">
        <v>5561</v>
      </c>
      <c r="D1393" s="4" t="s">
        <v>5562</v>
      </c>
      <c r="E1393" s="4" t="s">
        <v>29</v>
      </c>
      <c r="F1393" s="4" t="s">
        <v>48</v>
      </c>
      <c r="G1393" s="4" t="s">
        <v>3888</v>
      </c>
      <c r="H1393" s="4" t="s">
        <v>3888</v>
      </c>
      <c r="I1393" s="4" t="s">
        <v>1352</v>
      </c>
      <c r="J1393" s="4" t="s">
        <v>5773</v>
      </c>
      <c r="K1393" s="4" t="s">
        <v>5774</v>
      </c>
      <c r="L1393" s="4" t="s">
        <v>5775</v>
      </c>
      <c r="M1393" s="4" t="s">
        <v>39</v>
      </c>
      <c r="N1393" s="4" t="s">
        <v>40</v>
      </c>
      <c r="O1393" s="4" t="s">
        <v>5776</v>
      </c>
      <c r="P1393" s="4" t="s">
        <v>5567</v>
      </c>
      <c r="Q1393" s="4" t="s">
        <v>5562</v>
      </c>
    </row>
    <row r="1394" spans="1:17" x14ac:dyDescent="0.25">
      <c r="A1394" s="4" t="s">
        <v>5777</v>
      </c>
      <c r="B1394" s="4" t="s">
        <v>44</v>
      </c>
      <c r="C1394" s="4" t="s">
        <v>5561</v>
      </c>
      <c r="D1394" s="4" t="s">
        <v>5562</v>
      </c>
      <c r="E1394" s="4" t="s">
        <v>29</v>
      </c>
      <c r="F1394" s="4" t="s">
        <v>56</v>
      </c>
      <c r="G1394" s="4" t="s">
        <v>4160</v>
      </c>
      <c r="H1394" s="4" t="s">
        <v>4160</v>
      </c>
      <c r="I1394" s="4" t="s">
        <v>4007</v>
      </c>
      <c r="J1394" s="4" t="s">
        <v>5778</v>
      </c>
      <c r="K1394" s="4" t="s">
        <v>694</v>
      </c>
      <c r="L1394" s="4" t="s">
        <v>119</v>
      </c>
      <c r="M1394" s="4" t="s">
        <v>39</v>
      </c>
      <c r="N1394" s="4" t="s">
        <v>40</v>
      </c>
      <c r="O1394" s="4" t="s">
        <v>5779</v>
      </c>
      <c r="P1394" s="4" t="s">
        <v>5567</v>
      </c>
      <c r="Q1394" s="4" t="s">
        <v>5562</v>
      </c>
    </row>
    <row r="1395" spans="1:17" x14ac:dyDescent="0.25">
      <c r="A1395" s="4" t="s">
        <v>5780</v>
      </c>
      <c r="B1395" s="4" t="s">
        <v>44</v>
      </c>
      <c r="C1395" s="4" t="s">
        <v>5561</v>
      </c>
      <c r="D1395" s="4" t="s">
        <v>5562</v>
      </c>
      <c r="E1395" s="4" t="s">
        <v>29</v>
      </c>
      <c r="F1395" s="4" t="s">
        <v>56</v>
      </c>
      <c r="G1395" s="4" t="s">
        <v>5781</v>
      </c>
      <c r="H1395" s="4" t="s">
        <v>5781</v>
      </c>
      <c r="I1395" s="4" t="s">
        <v>5782</v>
      </c>
      <c r="J1395" s="4" t="s">
        <v>2524</v>
      </c>
      <c r="K1395" s="4" t="s">
        <v>3065</v>
      </c>
      <c r="L1395" s="4" t="s">
        <v>65</v>
      </c>
      <c r="M1395" s="4" t="s">
        <v>38</v>
      </c>
      <c r="N1395" s="4" t="s">
        <v>40</v>
      </c>
      <c r="O1395" s="4" t="s">
        <v>5783</v>
      </c>
      <c r="P1395" s="4" t="s">
        <v>5567</v>
      </c>
      <c r="Q1395" s="4" t="s">
        <v>5562</v>
      </c>
    </row>
    <row r="1396" spans="1:17" x14ac:dyDescent="0.25">
      <c r="A1396" s="4" t="s">
        <v>5784</v>
      </c>
      <c r="B1396" s="4" t="s">
        <v>44</v>
      </c>
      <c r="C1396" s="4" t="s">
        <v>5561</v>
      </c>
      <c r="D1396" s="4" t="s">
        <v>5562</v>
      </c>
      <c r="E1396" s="4" t="s">
        <v>29</v>
      </c>
      <c r="F1396" s="4" t="s">
        <v>56</v>
      </c>
      <c r="G1396" s="4" t="s">
        <v>5785</v>
      </c>
      <c r="H1396" s="4" t="s">
        <v>5785</v>
      </c>
      <c r="I1396" s="4" t="s">
        <v>1519</v>
      </c>
      <c r="J1396" s="4" t="s">
        <v>5786</v>
      </c>
      <c r="K1396" s="4" t="s">
        <v>5787</v>
      </c>
      <c r="L1396" s="4" t="s">
        <v>166</v>
      </c>
      <c r="M1396" s="4" t="s">
        <v>39</v>
      </c>
      <c r="N1396" s="4" t="s">
        <v>40</v>
      </c>
      <c r="O1396" s="4" t="s">
        <v>5788</v>
      </c>
      <c r="P1396" s="4" t="s">
        <v>5567</v>
      </c>
      <c r="Q1396" s="4" t="s">
        <v>5562</v>
      </c>
    </row>
    <row r="1397" spans="1:17" x14ac:dyDescent="0.25">
      <c r="A1397" s="4" t="s">
        <v>5789</v>
      </c>
      <c r="B1397" s="4" t="s">
        <v>44</v>
      </c>
      <c r="C1397" s="4" t="s">
        <v>5561</v>
      </c>
      <c r="D1397" s="4" t="s">
        <v>5562</v>
      </c>
      <c r="E1397" s="4" t="s">
        <v>29</v>
      </c>
      <c r="F1397" s="4" t="s">
        <v>48</v>
      </c>
      <c r="G1397" s="4" t="s">
        <v>5790</v>
      </c>
      <c r="H1397" s="4" t="s">
        <v>5790</v>
      </c>
      <c r="I1397" s="4" t="s">
        <v>3691</v>
      </c>
      <c r="J1397" s="4" t="s">
        <v>5791</v>
      </c>
      <c r="K1397" s="4" t="s">
        <v>5792</v>
      </c>
      <c r="L1397" s="4" t="s">
        <v>612</v>
      </c>
      <c r="M1397" s="4" t="s">
        <v>38</v>
      </c>
      <c r="N1397" s="4" t="s">
        <v>40</v>
      </c>
      <c r="O1397" s="4" t="s">
        <v>5793</v>
      </c>
      <c r="P1397" s="4" t="s">
        <v>5567</v>
      </c>
      <c r="Q1397" s="4" t="s">
        <v>5562</v>
      </c>
    </row>
    <row r="1398" spans="1:17" x14ac:dyDescent="0.25">
      <c r="A1398" s="4" t="s">
        <v>5794</v>
      </c>
      <c r="B1398" s="4" t="s">
        <v>44</v>
      </c>
      <c r="C1398" s="4" t="s">
        <v>5561</v>
      </c>
      <c r="D1398" s="4" t="s">
        <v>5562</v>
      </c>
      <c r="E1398" s="4" t="s">
        <v>29</v>
      </c>
      <c r="F1398" s="4" t="s">
        <v>48</v>
      </c>
      <c r="G1398" s="4" t="s">
        <v>1593</v>
      </c>
      <c r="H1398" s="4" t="s">
        <v>1593</v>
      </c>
      <c r="I1398" s="4" t="s">
        <v>5795</v>
      </c>
      <c r="J1398" s="4" t="s">
        <v>4311</v>
      </c>
      <c r="K1398" s="4" t="s">
        <v>206</v>
      </c>
      <c r="L1398" s="4" t="s">
        <v>612</v>
      </c>
      <c r="M1398" s="4" t="s">
        <v>38</v>
      </c>
      <c r="N1398" s="4" t="s">
        <v>40</v>
      </c>
      <c r="O1398" s="4" t="s">
        <v>5796</v>
      </c>
      <c r="P1398" s="4" t="s">
        <v>5567</v>
      </c>
      <c r="Q1398" s="4" t="s">
        <v>5562</v>
      </c>
    </row>
    <row r="1399" spans="1:17" x14ac:dyDescent="0.25">
      <c r="A1399" s="4" t="s">
        <v>5797</v>
      </c>
      <c r="B1399" s="4" t="s">
        <v>44</v>
      </c>
      <c r="C1399" s="4" t="s">
        <v>5561</v>
      </c>
      <c r="D1399" s="4" t="s">
        <v>5562</v>
      </c>
      <c r="E1399" s="4" t="s">
        <v>29</v>
      </c>
      <c r="F1399" s="4" t="s">
        <v>48</v>
      </c>
      <c r="G1399" s="4" t="s">
        <v>189</v>
      </c>
      <c r="H1399" s="4" t="s">
        <v>189</v>
      </c>
      <c r="I1399" s="4" t="s">
        <v>1379</v>
      </c>
      <c r="J1399" s="4" t="s">
        <v>3809</v>
      </c>
      <c r="K1399" s="4" t="s">
        <v>4625</v>
      </c>
      <c r="L1399" s="4" t="s">
        <v>5798</v>
      </c>
      <c r="M1399" s="4" t="s">
        <v>38</v>
      </c>
      <c r="N1399" s="4" t="s">
        <v>40</v>
      </c>
      <c r="O1399" s="4" t="s">
        <v>5799</v>
      </c>
      <c r="P1399" s="4" t="s">
        <v>5567</v>
      </c>
      <c r="Q1399" s="4" t="s">
        <v>5562</v>
      </c>
    </row>
    <row r="1400" spans="1:17" x14ac:dyDescent="0.25">
      <c r="A1400" s="4" t="s">
        <v>5800</v>
      </c>
      <c r="B1400" s="4" t="s">
        <v>44</v>
      </c>
      <c r="C1400" s="4" t="s">
        <v>5561</v>
      </c>
      <c r="D1400" s="4" t="s">
        <v>5562</v>
      </c>
      <c r="E1400" s="4" t="s">
        <v>29</v>
      </c>
      <c r="F1400" s="4" t="s">
        <v>48</v>
      </c>
      <c r="G1400" s="4" t="s">
        <v>5801</v>
      </c>
      <c r="H1400" s="4" t="s">
        <v>5801</v>
      </c>
      <c r="I1400" s="4" t="s">
        <v>957</v>
      </c>
      <c r="J1400" s="4" t="s">
        <v>5048</v>
      </c>
      <c r="K1400" s="4" t="s">
        <v>66</v>
      </c>
      <c r="L1400" s="4" t="s">
        <v>1604</v>
      </c>
      <c r="M1400" s="4" t="s">
        <v>38</v>
      </c>
      <c r="N1400" s="4" t="s">
        <v>40</v>
      </c>
      <c r="O1400" s="4" t="s">
        <v>5802</v>
      </c>
      <c r="P1400" s="4" t="s">
        <v>5567</v>
      </c>
      <c r="Q1400" s="4" t="s">
        <v>5562</v>
      </c>
    </row>
    <row r="1401" spans="1:17" x14ac:dyDescent="0.25">
      <c r="A1401" s="4" t="s">
        <v>5803</v>
      </c>
      <c r="B1401" s="4" t="s">
        <v>44</v>
      </c>
      <c r="C1401" s="4" t="s">
        <v>5561</v>
      </c>
      <c r="D1401" s="4" t="s">
        <v>5562</v>
      </c>
      <c r="E1401" s="4" t="s">
        <v>29</v>
      </c>
      <c r="F1401" s="4" t="s">
        <v>48</v>
      </c>
      <c r="G1401" s="4" t="s">
        <v>69</v>
      </c>
      <c r="H1401" s="4" t="s">
        <v>69</v>
      </c>
      <c r="I1401" s="4" t="s">
        <v>1062</v>
      </c>
      <c r="J1401" s="4" t="s">
        <v>5804</v>
      </c>
      <c r="K1401" s="4" t="s">
        <v>561</v>
      </c>
      <c r="L1401" s="4" t="s">
        <v>447</v>
      </c>
      <c r="M1401" s="4" t="s">
        <v>39</v>
      </c>
      <c r="N1401" s="4" t="s">
        <v>40</v>
      </c>
      <c r="O1401" s="4" t="s">
        <v>5805</v>
      </c>
      <c r="P1401" s="4" t="s">
        <v>5567</v>
      </c>
      <c r="Q1401" s="4" t="s">
        <v>5562</v>
      </c>
    </row>
    <row r="1402" spans="1:17" x14ac:dyDescent="0.25">
      <c r="A1402" s="4" t="s">
        <v>5806</v>
      </c>
      <c r="B1402" s="4" t="s">
        <v>44</v>
      </c>
      <c r="C1402" s="4" t="s">
        <v>5561</v>
      </c>
      <c r="D1402" s="4" t="s">
        <v>5562</v>
      </c>
      <c r="E1402" s="4" t="s">
        <v>29</v>
      </c>
      <c r="F1402" s="4" t="s">
        <v>48</v>
      </c>
      <c r="G1402" s="4" t="s">
        <v>727</v>
      </c>
      <c r="H1402" s="4" t="s">
        <v>727</v>
      </c>
      <c r="I1402" s="4" t="s">
        <v>2975</v>
      </c>
      <c r="J1402" s="4" t="s">
        <v>2241</v>
      </c>
      <c r="K1402" s="4" t="s">
        <v>5807</v>
      </c>
      <c r="L1402" s="4" t="s">
        <v>1627</v>
      </c>
      <c r="M1402" s="4" t="s">
        <v>38</v>
      </c>
      <c r="N1402" s="4" t="s">
        <v>40</v>
      </c>
      <c r="O1402" s="4" t="s">
        <v>5808</v>
      </c>
      <c r="P1402" s="4" t="s">
        <v>5567</v>
      </c>
      <c r="Q1402" s="4" t="s">
        <v>5562</v>
      </c>
    </row>
    <row r="1403" spans="1:17" x14ac:dyDescent="0.25">
      <c r="A1403" s="4" t="s">
        <v>5809</v>
      </c>
      <c r="B1403" s="4" t="s">
        <v>44</v>
      </c>
      <c r="C1403" s="4" t="s">
        <v>5561</v>
      </c>
      <c r="D1403" s="4" t="s">
        <v>5562</v>
      </c>
      <c r="E1403" s="4" t="s">
        <v>29</v>
      </c>
      <c r="F1403" s="4" t="s">
        <v>48</v>
      </c>
      <c r="G1403" s="4" t="s">
        <v>259</v>
      </c>
      <c r="H1403" s="4" t="s">
        <v>259</v>
      </c>
      <c r="I1403" s="4" t="s">
        <v>5671</v>
      </c>
      <c r="J1403" s="4" t="s">
        <v>5810</v>
      </c>
      <c r="K1403" s="4" t="s">
        <v>307</v>
      </c>
      <c r="L1403" s="4" t="s">
        <v>322</v>
      </c>
      <c r="M1403" s="4" t="s">
        <v>39</v>
      </c>
      <c r="N1403" s="4" t="s">
        <v>40</v>
      </c>
      <c r="O1403" s="4" t="s">
        <v>5811</v>
      </c>
      <c r="P1403" s="4" t="s">
        <v>5567</v>
      </c>
      <c r="Q1403" s="4" t="s">
        <v>5562</v>
      </c>
    </row>
    <row r="1404" spans="1:17" x14ac:dyDescent="0.25">
      <c r="A1404" s="4" t="s">
        <v>5812</v>
      </c>
      <c r="B1404" s="4" t="s">
        <v>44</v>
      </c>
      <c r="C1404" s="4" t="s">
        <v>5561</v>
      </c>
      <c r="D1404" s="4" t="s">
        <v>5562</v>
      </c>
      <c r="E1404" s="4" t="s">
        <v>29</v>
      </c>
      <c r="F1404" s="4" t="s">
        <v>48</v>
      </c>
      <c r="G1404" s="4" t="s">
        <v>5813</v>
      </c>
      <c r="H1404" s="4" t="s">
        <v>5813</v>
      </c>
      <c r="I1404" s="4" t="s">
        <v>5671</v>
      </c>
      <c r="J1404" s="4" t="s">
        <v>2599</v>
      </c>
      <c r="K1404" s="4" t="s">
        <v>145</v>
      </c>
      <c r="L1404" s="4" t="s">
        <v>94</v>
      </c>
      <c r="M1404" s="4" t="s">
        <v>38</v>
      </c>
      <c r="N1404" s="4" t="s">
        <v>40</v>
      </c>
      <c r="O1404" s="4" t="s">
        <v>5814</v>
      </c>
      <c r="P1404" s="4" t="s">
        <v>5567</v>
      </c>
      <c r="Q1404" s="4" t="s">
        <v>5562</v>
      </c>
    </row>
    <row r="1405" spans="1:17" x14ac:dyDescent="0.25">
      <c r="A1405" s="4" t="s">
        <v>5815</v>
      </c>
      <c r="B1405" s="4" t="s">
        <v>44</v>
      </c>
      <c r="C1405" s="4" t="s">
        <v>5561</v>
      </c>
      <c r="D1405" s="4" t="s">
        <v>5562</v>
      </c>
      <c r="E1405" s="4" t="s">
        <v>29</v>
      </c>
      <c r="F1405" s="4" t="s">
        <v>48</v>
      </c>
      <c r="G1405" s="4" t="s">
        <v>785</v>
      </c>
      <c r="H1405" s="4" t="s">
        <v>785</v>
      </c>
      <c r="I1405" s="4" t="s">
        <v>1841</v>
      </c>
      <c r="J1405" s="4" t="s">
        <v>2425</v>
      </c>
      <c r="K1405" s="4" t="s">
        <v>93</v>
      </c>
      <c r="L1405" s="4" t="s">
        <v>694</v>
      </c>
      <c r="M1405" s="4" t="s">
        <v>39</v>
      </c>
      <c r="N1405" s="4" t="s">
        <v>40</v>
      </c>
      <c r="O1405" s="4" t="s">
        <v>5816</v>
      </c>
      <c r="P1405" s="4" t="s">
        <v>5567</v>
      </c>
      <c r="Q1405" s="4" t="s">
        <v>5562</v>
      </c>
    </row>
    <row r="1406" spans="1:17" x14ac:dyDescent="0.25">
      <c r="A1406" s="4" t="s">
        <v>5817</v>
      </c>
      <c r="B1406" s="4" t="s">
        <v>44</v>
      </c>
      <c r="C1406" s="4" t="s">
        <v>5561</v>
      </c>
      <c r="D1406" s="4" t="s">
        <v>5562</v>
      </c>
      <c r="E1406" s="4" t="s">
        <v>29</v>
      </c>
      <c r="F1406" s="4" t="s">
        <v>48</v>
      </c>
      <c r="G1406" s="4" t="s">
        <v>5813</v>
      </c>
      <c r="H1406" s="4" t="s">
        <v>5813</v>
      </c>
      <c r="I1406" s="4" t="s">
        <v>5671</v>
      </c>
      <c r="J1406" s="4" t="s">
        <v>516</v>
      </c>
      <c r="K1406" s="4" t="s">
        <v>287</v>
      </c>
      <c r="L1406" s="4" t="s">
        <v>93</v>
      </c>
      <c r="M1406" s="4" t="s">
        <v>38</v>
      </c>
      <c r="N1406" s="4" t="s">
        <v>40</v>
      </c>
      <c r="O1406" s="4" t="s">
        <v>5818</v>
      </c>
      <c r="P1406" s="4" t="s">
        <v>5567</v>
      </c>
      <c r="Q1406" s="4" t="s">
        <v>5562</v>
      </c>
    </row>
    <row r="1407" spans="1:17" x14ac:dyDescent="0.25">
      <c r="A1407" s="4" t="s">
        <v>5819</v>
      </c>
      <c r="B1407" s="4" t="s">
        <v>44</v>
      </c>
      <c r="C1407" s="4" t="s">
        <v>5561</v>
      </c>
      <c r="D1407" s="4" t="s">
        <v>5562</v>
      </c>
      <c r="E1407" s="4" t="s">
        <v>29</v>
      </c>
      <c r="F1407" s="4" t="s">
        <v>48</v>
      </c>
      <c r="G1407" s="4" t="s">
        <v>325</v>
      </c>
      <c r="H1407" s="4" t="s">
        <v>325</v>
      </c>
      <c r="I1407" s="4" t="s">
        <v>875</v>
      </c>
      <c r="J1407" s="4" t="s">
        <v>5820</v>
      </c>
      <c r="K1407" s="4" t="s">
        <v>5384</v>
      </c>
      <c r="L1407" s="4" t="s">
        <v>93</v>
      </c>
      <c r="M1407" s="4" t="s">
        <v>39</v>
      </c>
      <c r="N1407" s="4" t="s">
        <v>40</v>
      </c>
      <c r="O1407" s="4" t="s">
        <v>5821</v>
      </c>
      <c r="P1407" s="4" t="s">
        <v>5567</v>
      </c>
      <c r="Q1407" s="4" t="s">
        <v>5562</v>
      </c>
    </row>
    <row r="1408" spans="1:17" x14ac:dyDescent="0.25">
      <c r="A1408" s="4" t="s">
        <v>5822</v>
      </c>
      <c r="B1408" s="4" t="s">
        <v>44</v>
      </c>
      <c r="C1408" s="4" t="s">
        <v>5561</v>
      </c>
      <c r="D1408" s="4" t="s">
        <v>5562</v>
      </c>
      <c r="E1408" s="4" t="s">
        <v>29</v>
      </c>
      <c r="F1408" s="4" t="s">
        <v>48</v>
      </c>
      <c r="G1408" s="4" t="s">
        <v>1577</v>
      </c>
      <c r="H1408" s="4" t="s">
        <v>1577</v>
      </c>
      <c r="I1408" s="4" t="s">
        <v>5671</v>
      </c>
      <c r="J1408" s="4" t="s">
        <v>3792</v>
      </c>
      <c r="K1408" s="4" t="s">
        <v>436</v>
      </c>
      <c r="L1408" s="4" t="s">
        <v>572</v>
      </c>
      <c r="M1408" s="4" t="s">
        <v>38</v>
      </c>
      <c r="N1408" s="4" t="s">
        <v>40</v>
      </c>
      <c r="O1408" s="4" t="s">
        <v>5823</v>
      </c>
      <c r="P1408" s="4" t="s">
        <v>5567</v>
      </c>
      <c r="Q1408" s="4" t="s">
        <v>5562</v>
      </c>
    </row>
    <row r="1409" spans="1:17" x14ac:dyDescent="0.25">
      <c r="A1409" s="4" t="s">
        <v>5824</v>
      </c>
      <c r="B1409" s="4" t="s">
        <v>44</v>
      </c>
      <c r="C1409" s="4" t="s">
        <v>5561</v>
      </c>
      <c r="D1409" s="4" t="s">
        <v>5562</v>
      </c>
      <c r="E1409" s="4" t="s">
        <v>29</v>
      </c>
      <c r="F1409" s="4" t="s">
        <v>48</v>
      </c>
      <c r="G1409" s="4" t="s">
        <v>5825</v>
      </c>
      <c r="H1409" s="4" t="s">
        <v>5825</v>
      </c>
      <c r="I1409" s="4" t="s">
        <v>5795</v>
      </c>
      <c r="J1409" s="4" t="s">
        <v>4186</v>
      </c>
      <c r="K1409" s="4" t="s">
        <v>217</v>
      </c>
      <c r="L1409" s="4" t="s">
        <v>5826</v>
      </c>
      <c r="M1409" s="4" t="s">
        <v>38</v>
      </c>
      <c r="N1409" s="4" t="s">
        <v>40</v>
      </c>
      <c r="O1409" s="4" t="s">
        <v>5827</v>
      </c>
      <c r="P1409" s="4" t="s">
        <v>5567</v>
      </c>
      <c r="Q1409" s="4" t="s">
        <v>5562</v>
      </c>
    </row>
    <row r="1410" spans="1:17" x14ac:dyDescent="0.25">
      <c r="A1410" s="4" t="s">
        <v>5828</v>
      </c>
      <c r="B1410" s="4" t="s">
        <v>44</v>
      </c>
      <c r="C1410" s="4" t="s">
        <v>5561</v>
      </c>
      <c r="D1410" s="4" t="s">
        <v>5562</v>
      </c>
      <c r="E1410" s="4" t="s">
        <v>29</v>
      </c>
      <c r="F1410" s="4" t="s">
        <v>48</v>
      </c>
      <c r="G1410" s="4" t="s">
        <v>5829</v>
      </c>
      <c r="H1410" s="4" t="s">
        <v>5829</v>
      </c>
      <c r="I1410" s="4" t="s">
        <v>5830</v>
      </c>
      <c r="J1410" s="4" t="s">
        <v>471</v>
      </c>
      <c r="K1410" s="4" t="s">
        <v>224</v>
      </c>
      <c r="L1410" s="4" t="s">
        <v>1393</v>
      </c>
      <c r="M1410" s="4" t="s">
        <v>38</v>
      </c>
      <c r="N1410" s="4" t="s">
        <v>40</v>
      </c>
      <c r="O1410" s="4" t="s">
        <v>5831</v>
      </c>
      <c r="P1410" s="4" t="s">
        <v>5567</v>
      </c>
      <c r="Q1410" s="4" t="s">
        <v>5562</v>
      </c>
    </row>
    <row r="1411" spans="1:17" x14ac:dyDescent="0.25">
      <c r="A1411" s="4" t="s">
        <v>5832</v>
      </c>
      <c r="B1411" s="4" t="s">
        <v>44</v>
      </c>
      <c r="C1411" s="4" t="s">
        <v>5561</v>
      </c>
      <c r="D1411" s="4" t="s">
        <v>5562</v>
      </c>
      <c r="E1411" s="4" t="s">
        <v>29</v>
      </c>
      <c r="F1411" s="4" t="s">
        <v>48</v>
      </c>
      <c r="G1411" s="4" t="s">
        <v>1014</v>
      </c>
      <c r="H1411" s="4" t="s">
        <v>1014</v>
      </c>
      <c r="I1411" s="4" t="s">
        <v>5833</v>
      </c>
      <c r="J1411" s="4" t="s">
        <v>5834</v>
      </c>
      <c r="K1411" s="4" t="s">
        <v>2255</v>
      </c>
      <c r="L1411" s="4" t="s">
        <v>119</v>
      </c>
      <c r="M1411" s="4" t="s">
        <v>38</v>
      </c>
      <c r="N1411" s="4" t="s">
        <v>40</v>
      </c>
      <c r="O1411" s="4" t="s">
        <v>5835</v>
      </c>
      <c r="P1411" s="4" t="s">
        <v>5567</v>
      </c>
      <c r="Q1411" s="4" t="s">
        <v>5562</v>
      </c>
    </row>
    <row r="1412" spans="1:17" x14ac:dyDescent="0.25">
      <c r="A1412" s="4" t="s">
        <v>5836</v>
      </c>
      <c r="B1412" s="4" t="s">
        <v>44</v>
      </c>
      <c r="C1412" s="4" t="s">
        <v>5561</v>
      </c>
      <c r="D1412" s="4" t="s">
        <v>5562</v>
      </c>
      <c r="E1412" s="4" t="s">
        <v>29</v>
      </c>
      <c r="F1412" s="4" t="s">
        <v>48</v>
      </c>
      <c r="G1412" s="4" t="s">
        <v>1907</v>
      </c>
      <c r="H1412" s="4" t="s">
        <v>1907</v>
      </c>
      <c r="I1412" s="4" t="s">
        <v>5837</v>
      </c>
      <c r="J1412" s="4" t="s">
        <v>5838</v>
      </c>
      <c r="K1412" s="4" t="s">
        <v>5839</v>
      </c>
      <c r="L1412" s="4" t="s">
        <v>590</v>
      </c>
      <c r="M1412" s="4" t="s">
        <v>39</v>
      </c>
      <c r="N1412" s="4" t="s">
        <v>40</v>
      </c>
      <c r="O1412" s="4" t="s">
        <v>5840</v>
      </c>
      <c r="P1412" s="4" t="s">
        <v>5567</v>
      </c>
      <c r="Q1412" s="4" t="s">
        <v>5562</v>
      </c>
    </row>
    <row r="1413" spans="1:17" x14ac:dyDescent="0.25">
      <c r="A1413" s="4" t="s">
        <v>5841</v>
      </c>
      <c r="B1413" s="4" t="s">
        <v>44</v>
      </c>
      <c r="C1413" s="4" t="s">
        <v>5561</v>
      </c>
      <c r="D1413" s="4" t="s">
        <v>5562</v>
      </c>
      <c r="E1413" s="4" t="s">
        <v>29</v>
      </c>
      <c r="F1413" s="4" t="s">
        <v>48</v>
      </c>
      <c r="G1413" s="4" t="s">
        <v>5842</v>
      </c>
      <c r="H1413" s="4" t="s">
        <v>5842</v>
      </c>
      <c r="I1413" s="4" t="s">
        <v>3691</v>
      </c>
      <c r="J1413" s="4" t="s">
        <v>5843</v>
      </c>
      <c r="K1413" s="4" t="s">
        <v>499</v>
      </c>
      <c r="L1413" s="4" t="s">
        <v>499</v>
      </c>
      <c r="M1413" s="4" t="s">
        <v>38</v>
      </c>
      <c r="N1413" s="4" t="s">
        <v>40</v>
      </c>
      <c r="O1413" s="4" t="s">
        <v>5844</v>
      </c>
      <c r="P1413" s="4" t="s">
        <v>5567</v>
      </c>
      <c r="Q1413" s="4" t="s">
        <v>5562</v>
      </c>
    </row>
    <row r="1414" spans="1:17" x14ac:dyDescent="0.25">
      <c r="A1414" s="4" t="s">
        <v>5845</v>
      </c>
      <c r="B1414" s="4" t="s">
        <v>44</v>
      </c>
      <c r="C1414" s="4" t="s">
        <v>5561</v>
      </c>
      <c r="D1414" s="4" t="s">
        <v>5562</v>
      </c>
      <c r="E1414" s="4" t="s">
        <v>29</v>
      </c>
      <c r="F1414" s="4" t="s">
        <v>48</v>
      </c>
      <c r="G1414" s="4" t="s">
        <v>5846</v>
      </c>
      <c r="H1414" s="4" t="s">
        <v>5846</v>
      </c>
      <c r="I1414" s="4" t="s">
        <v>558</v>
      </c>
      <c r="J1414" s="4" t="s">
        <v>5847</v>
      </c>
      <c r="K1414" s="4" t="s">
        <v>5848</v>
      </c>
      <c r="L1414" s="4" t="s">
        <v>294</v>
      </c>
      <c r="M1414" s="4" t="s">
        <v>39</v>
      </c>
      <c r="N1414" s="4" t="s">
        <v>40</v>
      </c>
      <c r="O1414" s="4" t="s">
        <v>5849</v>
      </c>
      <c r="P1414" s="4" t="s">
        <v>5567</v>
      </c>
      <c r="Q1414" s="4" t="s">
        <v>5562</v>
      </c>
    </row>
    <row r="1415" spans="1:17" x14ac:dyDescent="0.25">
      <c r="A1415" s="4" t="s">
        <v>5850</v>
      </c>
      <c r="B1415" s="4" t="s">
        <v>44</v>
      </c>
      <c r="C1415" s="4" t="s">
        <v>5561</v>
      </c>
      <c r="D1415" s="4" t="s">
        <v>5562</v>
      </c>
      <c r="E1415" s="4" t="s">
        <v>29</v>
      </c>
      <c r="F1415" s="4" t="s">
        <v>48</v>
      </c>
      <c r="G1415" s="4" t="s">
        <v>5746</v>
      </c>
      <c r="H1415" s="4" t="s">
        <v>5746</v>
      </c>
      <c r="I1415" s="4" t="s">
        <v>5747</v>
      </c>
      <c r="J1415" s="4" t="s">
        <v>5851</v>
      </c>
      <c r="K1415" s="4" t="s">
        <v>998</v>
      </c>
      <c r="L1415" s="4" t="s">
        <v>5852</v>
      </c>
      <c r="M1415" s="4" t="s">
        <v>38</v>
      </c>
      <c r="N1415" s="4" t="s">
        <v>40</v>
      </c>
      <c r="O1415" s="4" t="s">
        <v>5853</v>
      </c>
      <c r="P1415" s="4" t="s">
        <v>5567</v>
      </c>
      <c r="Q1415" s="4" t="s">
        <v>5562</v>
      </c>
    </row>
    <row r="1416" spans="1:17" x14ac:dyDescent="0.25">
      <c r="A1416" s="4" t="s">
        <v>5854</v>
      </c>
      <c r="B1416" s="4" t="s">
        <v>44</v>
      </c>
      <c r="C1416" s="4" t="s">
        <v>5561</v>
      </c>
      <c r="D1416" s="4" t="s">
        <v>5562</v>
      </c>
      <c r="E1416" s="4" t="s">
        <v>29</v>
      </c>
      <c r="F1416" s="4" t="s">
        <v>48</v>
      </c>
      <c r="G1416" s="4" t="s">
        <v>2342</v>
      </c>
      <c r="H1416" s="4" t="s">
        <v>2342</v>
      </c>
      <c r="I1416" s="4" t="s">
        <v>259</v>
      </c>
      <c r="J1416" s="4" t="s">
        <v>1282</v>
      </c>
      <c r="K1416" s="4" t="s">
        <v>199</v>
      </c>
      <c r="L1416" s="4" t="s">
        <v>5855</v>
      </c>
      <c r="M1416" s="4" t="s">
        <v>38</v>
      </c>
      <c r="N1416" s="4" t="s">
        <v>40</v>
      </c>
      <c r="O1416" s="4" t="s">
        <v>5856</v>
      </c>
      <c r="P1416" s="4" t="s">
        <v>5567</v>
      </c>
      <c r="Q1416" s="4" t="s">
        <v>5562</v>
      </c>
    </row>
    <row r="1417" spans="1:17" x14ac:dyDescent="0.25">
      <c r="A1417" s="4" t="s">
        <v>5857</v>
      </c>
      <c r="B1417" s="4" t="s">
        <v>44</v>
      </c>
      <c r="C1417" s="4" t="s">
        <v>5561</v>
      </c>
      <c r="D1417" s="4" t="s">
        <v>5562</v>
      </c>
      <c r="E1417" s="4" t="s">
        <v>29</v>
      </c>
      <c r="F1417" s="4" t="s">
        <v>48</v>
      </c>
      <c r="G1417" s="4" t="s">
        <v>5858</v>
      </c>
      <c r="H1417" s="4" t="s">
        <v>5858</v>
      </c>
      <c r="I1417" s="4" t="s">
        <v>5859</v>
      </c>
      <c r="J1417" s="4" t="s">
        <v>651</v>
      </c>
      <c r="K1417" s="4" t="s">
        <v>5860</v>
      </c>
      <c r="L1417" s="4" t="s">
        <v>5861</v>
      </c>
      <c r="M1417" s="4" t="s">
        <v>38</v>
      </c>
      <c r="N1417" s="4" t="s">
        <v>40</v>
      </c>
      <c r="O1417" s="4" t="s">
        <v>5862</v>
      </c>
      <c r="P1417" s="4" t="s">
        <v>5567</v>
      </c>
      <c r="Q1417" s="4" t="s">
        <v>5562</v>
      </c>
    </row>
    <row r="1418" spans="1:17" x14ac:dyDescent="0.25">
      <c r="A1418" s="4" t="s">
        <v>5863</v>
      </c>
      <c r="B1418" s="4" t="s">
        <v>44</v>
      </c>
      <c r="C1418" s="4" t="s">
        <v>5561</v>
      </c>
      <c r="D1418" s="4" t="s">
        <v>5562</v>
      </c>
      <c r="E1418" s="4" t="s">
        <v>29</v>
      </c>
      <c r="F1418" s="4" t="s">
        <v>56</v>
      </c>
      <c r="G1418" s="4" t="s">
        <v>1018</v>
      </c>
      <c r="H1418" s="4" t="s">
        <v>1018</v>
      </c>
      <c r="I1418" s="4" t="s">
        <v>5864</v>
      </c>
      <c r="J1418" s="4" t="s">
        <v>5865</v>
      </c>
      <c r="K1418" s="4" t="s">
        <v>443</v>
      </c>
      <c r="L1418" s="4" t="s">
        <v>724</v>
      </c>
      <c r="M1418" s="4" t="s">
        <v>38</v>
      </c>
      <c r="N1418" s="4" t="s">
        <v>40</v>
      </c>
      <c r="O1418" s="4" t="s">
        <v>5866</v>
      </c>
      <c r="P1418" s="4" t="s">
        <v>5567</v>
      </c>
      <c r="Q1418" s="4" t="s">
        <v>5562</v>
      </c>
    </row>
    <row r="1419" spans="1:17" x14ac:dyDescent="0.25">
      <c r="A1419" s="4" t="s">
        <v>5867</v>
      </c>
      <c r="B1419" s="4" t="s">
        <v>44</v>
      </c>
      <c r="C1419" s="4" t="s">
        <v>5561</v>
      </c>
      <c r="D1419" s="4" t="s">
        <v>5562</v>
      </c>
      <c r="E1419" s="4" t="s">
        <v>29</v>
      </c>
      <c r="F1419" s="4" t="s">
        <v>56</v>
      </c>
      <c r="G1419" s="4" t="s">
        <v>1750</v>
      </c>
      <c r="H1419" s="4" t="s">
        <v>1750</v>
      </c>
      <c r="I1419" s="4" t="s">
        <v>3577</v>
      </c>
      <c r="J1419" s="4" t="s">
        <v>5868</v>
      </c>
      <c r="K1419" s="4" t="s">
        <v>1137</v>
      </c>
      <c r="L1419" s="4" t="s">
        <v>2043</v>
      </c>
      <c r="M1419" s="4" t="s">
        <v>38</v>
      </c>
      <c r="N1419" s="4" t="s">
        <v>40</v>
      </c>
      <c r="O1419" s="4" t="s">
        <v>5869</v>
      </c>
      <c r="P1419" s="4" t="s">
        <v>5567</v>
      </c>
      <c r="Q1419" s="4" t="s">
        <v>5562</v>
      </c>
    </row>
    <row r="1420" spans="1:17" x14ac:dyDescent="0.25">
      <c r="A1420" s="4" t="s">
        <v>5870</v>
      </c>
      <c r="B1420" s="4" t="s">
        <v>44</v>
      </c>
      <c r="C1420" s="4" t="s">
        <v>5561</v>
      </c>
      <c r="D1420" s="4" t="s">
        <v>5562</v>
      </c>
      <c r="E1420" s="4" t="s">
        <v>29</v>
      </c>
      <c r="F1420" s="4" t="s">
        <v>48</v>
      </c>
      <c r="G1420" s="4" t="s">
        <v>1363</v>
      </c>
      <c r="H1420" s="4" t="s">
        <v>1363</v>
      </c>
      <c r="I1420" s="4" t="s">
        <v>5871</v>
      </c>
      <c r="J1420" s="4" t="s">
        <v>4753</v>
      </c>
      <c r="K1420" s="4" t="s">
        <v>1137</v>
      </c>
      <c r="L1420" s="4" t="s">
        <v>4615</v>
      </c>
      <c r="M1420" s="4" t="s">
        <v>38</v>
      </c>
      <c r="N1420" s="4" t="s">
        <v>40</v>
      </c>
      <c r="O1420" s="4" t="s">
        <v>5872</v>
      </c>
      <c r="P1420" s="4" t="s">
        <v>5567</v>
      </c>
      <c r="Q1420" s="4" t="s">
        <v>5562</v>
      </c>
    </row>
    <row r="1421" spans="1:17" x14ac:dyDescent="0.25">
      <c r="A1421" s="4" t="s">
        <v>5873</v>
      </c>
      <c r="B1421" s="4" t="s">
        <v>44</v>
      </c>
      <c r="C1421" s="4" t="s">
        <v>5561</v>
      </c>
      <c r="D1421" s="4" t="s">
        <v>5562</v>
      </c>
      <c r="E1421" s="4" t="s">
        <v>29</v>
      </c>
      <c r="F1421" s="4" t="s">
        <v>48</v>
      </c>
      <c r="G1421" s="4" t="s">
        <v>693</v>
      </c>
      <c r="H1421" s="4" t="s">
        <v>693</v>
      </c>
      <c r="I1421" s="4" t="s">
        <v>5874</v>
      </c>
      <c r="J1421" s="4" t="s">
        <v>5875</v>
      </c>
      <c r="K1421" s="4" t="s">
        <v>106</v>
      </c>
      <c r="L1421" s="4" t="s">
        <v>2149</v>
      </c>
      <c r="M1421" s="4" t="s">
        <v>38</v>
      </c>
      <c r="N1421" s="4" t="s">
        <v>40</v>
      </c>
      <c r="O1421" s="4" t="s">
        <v>5876</v>
      </c>
      <c r="P1421" s="4" t="s">
        <v>5567</v>
      </c>
      <c r="Q1421" s="4" t="s">
        <v>5562</v>
      </c>
    </row>
    <row r="1422" spans="1:17" x14ac:dyDescent="0.25">
      <c r="A1422" s="4" t="s">
        <v>5877</v>
      </c>
      <c r="B1422" s="4" t="s">
        <v>44</v>
      </c>
      <c r="C1422" s="4" t="s">
        <v>5561</v>
      </c>
      <c r="D1422" s="4" t="s">
        <v>5562</v>
      </c>
      <c r="E1422" s="4" t="s">
        <v>29</v>
      </c>
      <c r="F1422" s="4" t="s">
        <v>48</v>
      </c>
      <c r="G1422" s="4" t="s">
        <v>3369</v>
      </c>
      <c r="H1422" s="4" t="s">
        <v>3369</v>
      </c>
      <c r="I1422" s="4" t="s">
        <v>3326</v>
      </c>
      <c r="J1422" s="4" t="s">
        <v>5878</v>
      </c>
      <c r="K1422" s="4" t="s">
        <v>328</v>
      </c>
      <c r="L1422" s="4" t="s">
        <v>523</v>
      </c>
      <c r="M1422" s="4" t="s">
        <v>39</v>
      </c>
      <c r="N1422" s="4" t="s">
        <v>40</v>
      </c>
      <c r="O1422" s="4" t="s">
        <v>5879</v>
      </c>
      <c r="P1422" s="4" t="s">
        <v>5567</v>
      </c>
      <c r="Q1422" s="4" t="s">
        <v>5562</v>
      </c>
    </row>
    <row r="1423" spans="1:17" x14ac:dyDescent="0.25">
      <c r="A1423" s="4" t="s">
        <v>5880</v>
      </c>
      <c r="B1423" s="4" t="s">
        <v>44</v>
      </c>
      <c r="C1423" s="4" t="s">
        <v>5561</v>
      </c>
      <c r="D1423" s="4" t="s">
        <v>5562</v>
      </c>
      <c r="E1423" s="4" t="s">
        <v>29</v>
      </c>
      <c r="F1423" s="4" t="s">
        <v>48</v>
      </c>
      <c r="G1423" s="4" t="s">
        <v>1130</v>
      </c>
      <c r="H1423" s="4" t="s">
        <v>1130</v>
      </c>
      <c r="I1423" s="4" t="s">
        <v>716</v>
      </c>
      <c r="J1423" s="4" t="s">
        <v>3257</v>
      </c>
      <c r="K1423" s="4" t="s">
        <v>193</v>
      </c>
      <c r="L1423" s="4" t="s">
        <v>3568</v>
      </c>
      <c r="M1423" s="4" t="s">
        <v>39</v>
      </c>
      <c r="N1423" s="4" t="s">
        <v>40</v>
      </c>
      <c r="O1423" s="4" t="s">
        <v>5881</v>
      </c>
      <c r="P1423" s="4" t="s">
        <v>5567</v>
      </c>
      <c r="Q1423" s="4" t="s">
        <v>5562</v>
      </c>
    </row>
    <row r="1424" spans="1:17" x14ac:dyDescent="0.25">
      <c r="A1424" s="4" t="s">
        <v>5882</v>
      </c>
      <c r="B1424" s="4" t="s">
        <v>44</v>
      </c>
      <c r="C1424" s="4" t="s">
        <v>5561</v>
      </c>
      <c r="D1424" s="4" t="s">
        <v>5562</v>
      </c>
      <c r="E1424" s="4" t="s">
        <v>29</v>
      </c>
      <c r="F1424" s="4" t="s">
        <v>56</v>
      </c>
      <c r="G1424" s="4" t="s">
        <v>5883</v>
      </c>
      <c r="H1424" s="4" t="s">
        <v>5883</v>
      </c>
      <c r="I1424" s="4" t="s">
        <v>5884</v>
      </c>
      <c r="J1424" s="4" t="s">
        <v>1578</v>
      </c>
      <c r="K1424" s="4" t="s">
        <v>648</v>
      </c>
      <c r="L1424" s="4" t="s">
        <v>2863</v>
      </c>
      <c r="M1424" s="4" t="s">
        <v>39</v>
      </c>
      <c r="N1424" s="4" t="s">
        <v>40</v>
      </c>
      <c r="O1424" s="4" t="s">
        <v>5885</v>
      </c>
      <c r="P1424" s="4" t="s">
        <v>5567</v>
      </c>
      <c r="Q1424" s="4" t="s">
        <v>5562</v>
      </c>
    </row>
    <row r="1425" spans="1:17" x14ac:dyDescent="0.25">
      <c r="A1425" s="4" t="s">
        <v>5886</v>
      </c>
      <c r="B1425" s="4" t="s">
        <v>44</v>
      </c>
      <c r="C1425" s="4" t="s">
        <v>5561</v>
      </c>
      <c r="D1425" s="4" t="s">
        <v>5562</v>
      </c>
      <c r="E1425" s="4" t="s">
        <v>29</v>
      </c>
      <c r="F1425" s="4" t="s">
        <v>48</v>
      </c>
      <c r="G1425" s="4" t="s">
        <v>1182</v>
      </c>
      <c r="H1425" s="4" t="s">
        <v>1182</v>
      </c>
      <c r="I1425" s="4" t="s">
        <v>5887</v>
      </c>
      <c r="J1425" s="4" t="s">
        <v>975</v>
      </c>
      <c r="K1425" s="4" t="s">
        <v>5888</v>
      </c>
      <c r="L1425" s="4" t="s">
        <v>180</v>
      </c>
      <c r="M1425" s="4" t="s">
        <v>38</v>
      </c>
      <c r="N1425" s="4" t="s">
        <v>40</v>
      </c>
      <c r="O1425" s="4" t="s">
        <v>5889</v>
      </c>
      <c r="P1425" s="4" t="s">
        <v>5567</v>
      </c>
      <c r="Q1425" s="4" t="s">
        <v>5562</v>
      </c>
    </row>
    <row r="1426" spans="1:17" x14ac:dyDescent="0.25">
      <c r="A1426" s="4" t="s">
        <v>5890</v>
      </c>
      <c r="B1426" s="4" t="s">
        <v>44</v>
      </c>
      <c r="C1426" s="4" t="s">
        <v>5561</v>
      </c>
      <c r="D1426" s="4" t="s">
        <v>5562</v>
      </c>
      <c r="E1426" s="4" t="s">
        <v>29</v>
      </c>
      <c r="F1426" s="4" t="s">
        <v>48</v>
      </c>
      <c r="G1426" s="4" t="s">
        <v>270</v>
      </c>
      <c r="H1426" s="4" t="s">
        <v>270</v>
      </c>
      <c r="I1426" s="4" t="s">
        <v>332</v>
      </c>
      <c r="J1426" s="4" t="s">
        <v>3399</v>
      </c>
      <c r="K1426" s="4" t="s">
        <v>5891</v>
      </c>
      <c r="L1426" s="4" t="s">
        <v>5892</v>
      </c>
      <c r="M1426" s="4" t="s">
        <v>38</v>
      </c>
      <c r="N1426" s="4" t="s">
        <v>40</v>
      </c>
      <c r="O1426" s="4" t="s">
        <v>5893</v>
      </c>
      <c r="P1426" s="4" t="s">
        <v>5567</v>
      </c>
      <c r="Q1426" s="4" t="s">
        <v>5562</v>
      </c>
    </row>
    <row r="1427" spans="1:17" x14ac:dyDescent="0.25">
      <c r="A1427" s="4" t="s">
        <v>5894</v>
      </c>
      <c r="B1427" s="4" t="s">
        <v>44</v>
      </c>
      <c r="C1427" s="4" t="s">
        <v>5561</v>
      </c>
      <c r="D1427" s="4" t="s">
        <v>5562</v>
      </c>
      <c r="E1427" s="4" t="s">
        <v>29</v>
      </c>
      <c r="F1427" s="4" t="s">
        <v>48</v>
      </c>
      <c r="G1427" s="4" t="s">
        <v>5895</v>
      </c>
      <c r="H1427" s="4" t="s">
        <v>5895</v>
      </c>
      <c r="I1427" s="4" t="s">
        <v>2747</v>
      </c>
      <c r="J1427" s="4" t="s">
        <v>2851</v>
      </c>
      <c r="K1427" s="4" t="s">
        <v>523</v>
      </c>
      <c r="L1427" s="4" t="s">
        <v>193</v>
      </c>
      <c r="M1427" s="4" t="s">
        <v>39</v>
      </c>
      <c r="N1427" s="4" t="s">
        <v>40</v>
      </c>
      <c r="O1427" s="4" t="s">
        <v>5896</v>
      </c>
      <c r="P1427" s="4" t="s">
        <v>5567</v>
      </c>
      <c r="Q1427" s="4" t="s">
        <v>5562</v>
      </c>
    </row>
    <row r="1428" spans="1:17" x14ac:dyDescent="0.25">
      <c r="A1428" s="4" t="s">
        <v>5897</v>
      </c>
      <c r="B1428" s="4" t="s">
        <v>44</v>
      </c>
      <c r="C1428" s="4" t="s">
        <v>5561</v>
      </c>
      <c r="D1428" s="4" t="s">
        <v>5562</v>
      </c>
      <c r="E1428" s="4" t="s">
        <v>29</v>
      </c>
      <c r="F1428" s="4" t="s">
        <v>48</v>
      </c>
      <c r="G1428" s="4" t="s">
        <v>1018</v>
      </c>
      <c r="H1428" s="4" t="s">
        <v>1018</v>
      </c>
      <c r="I1428" s="4" t="s">
        <v>4811</v>
      </c>
      <c r="J1428" s="4" t="s">
        <v>5898</v>
      </c>
      <c r="K1428" s="4" t="s">
        <v>456</v>
      </c>
      <c r="L1428" s="4" t="s">
        <v>5899</v>
      </c>
      <c r="M1428" s="4" t="s">
        <v>38</v>
      </c>
      <c r="N1428" s="4" t="s">
        <v>40</v>
      </c>
      <c r="O1428" s="4" t="s">
        <v>5900</v>
      </c>
      <c r="P1428" s="4" t="s">
        <v>5567</v>
      </c>
      <c r="Q1428" s="4" t="s">
        <v>5562</v>
      </c>
    </row>
    <row r="1429" spans="1:17" x14ac:dyDescent="0.25">
      <c r="A1429" s="4" t="s">
        <v>5901</v>
      </c>
      <c r="B1429" s="4" t="s">
        <v>44</v>
      </c>
      <c r="C1429" s="4" t="s">
        <v>5561</v>
      </c>
      <c r="D1429" s="4" t="s">
        <v>5562</v>
      </c>
      <c r="E1429" s="4" t="s">
        <v>29</v>
      </c>
      <c r="F1429" s="4" t="s">
        <v>48</v>
      </c>
      <c r="G1429" s="4" t="s">
        <v>5358</v>
      </c>
      <c r="H1429" s="4" t="s">
        <v>5358</v>
      </c>
      <c r="I1429" s="4" t="s">
        <v>5902</v>
      </c>
      <c r="J1429" s="4" t="s">
        <v>1294</v>
      </c>
      <c r="K1429" s="4" t="s">
        <v>5848</v>
      </c>
      <c r="L1429" s="4" t="s">
        <v>5903</v>
      </c>
      <c r="M1429" s="4" t="s">
        <v>39</v>
      </c>
      <c r="N1429" s="4" t="s">
        <v>40</v>
      </c>
      <c r="O1429" s="4" t="s">
        <v>5904</v>
      </c>
      <c r="P1429" s="4" t="s">
        <v>5567</v>
      </c>
      <c r="Q1429" s="4" t="s">
        <v>5562</v>
      </c>
    </row>
    <row r="1430" spans="1:17" x14ac:dyDescent="0.25">
      <c r="A1430" s="4" t="s">
        <v>5905</v>
      </c>
      <c r="B1430" s="4" t="s">
        <v>44</v>
      </c>
      <c r="C1430" s="4" t="s">
        <v>5561</v>
      </c>
      <c r="D1430" s="4" t="s">
        <v>5562</v>
      </c>
      <c r="E1430" s="4" t="s">
        <v>29</v>
      </c>
      <c r="F1430" s="4" t="s">
        <v>48</v>
      </c>
      <c r="G1430" s="4" t="s">
        <v>1285</v>
      </c>
      <c r="H1430" s="4" t="s">
        <v>1285</v>
      </c>
      <c r="I1430" s="4" t="s">
        <v>1183</v>
      </c>
      <c r="J1430" s="4" t="s">
        <v>5906</v>
      </c>
      <c r="K1430" s="4" t="s">
        <v>100</v>
      </c>
      <c r="L1430" s="4" t="s">
        <v>106</v>
      </c>
      <c r="M1430" s="4" t="s">
        <v>38</v>
      </c>
      <c r="N1430" s="4" t="s">
        <v>40</v>
      </c>
      <c r="O1430" s="4" t="s">
        <v>5907</v>
      </c>
      <c r="P1430" s="4" t="s">
        <v>5567</v>
      </c>
      <c r="Q1430" s="4" t="s">
        <v>5562</v>
      </c>
    </row>
    <row r="1431" spans="1:17" x14ac:dyDescent="0.25">
      <c r="A1431" s="4" t="s">
        <v>5908</v>
      </c>
      <c r="B1431" s="4" t="s">
        <v>44</v>
      </c>
      <c r="C1431" s="4" t="s">
        <v>5561</v>
      </c>
      <c r="D1431" s="4" t="s">
        <v>5562</v>
      </c>
      <c r="E1431" s="4" t="s">
        <v>29</v>
      </c>
      <c r="F1431" s="4" t="s">
        <v>48</v>
      </c>
      <c r="G1431" s="4" t="s">
        <v>5909</v>
      </c>
      <c r="H1431" s="4" t="s">
        <v>5909</v>
      </c>
      <c r="I1431" s="4" t="s">
        <v>5910</v>
      </c>
      <c r="J1431" s="4" t="s">
        <v>3257</v>
      </c>
      <c r="K1431" s="4" t="s">
        <v>5911</v>
      </c>
      <c r="L1431" s="4" t="s">
        <v>93</v>
      </c>
      <c r="M1431" s="4" t="s">
        <v>39</v>
      </c>
      <c r="N1431" s="4" t="s">
        <v>40</v>
      </c>
      <c r="O1431" s="4" t="s">
        <v>5912</v>
      </c>
      <c r="P1431" s="4" t="s">
        <v>5567</v>
      </c>
      <c r="Q1431" s="4" t="s">
        <v>5562</v>
      </c>
    </row>
    <row r="1432" spans="1:17" x14ac:dyDescent="0.25">
      <c r="A1432" s="4" t="s">
        <v>5913</v>
      </c>
      <c r="B1432" s="4" t="s">
        <v>44</v>
      </c>
      <c r="C1432" s="4" t="s">
        <v>5561</v>
      </c>
      <c r="D1432" s="4" t="s">
        <v>5562</v>
      </c>
      <c r="E1432" s="4" t="s">
        <v>29</v>
      </c>
      <c r="F1432" s="4" t="s">
        <v>48</v>
      </c>
      <c r="G1432" s="4" t="s">
        <v>5914</v>
      </c>
      <c r="H1432" s="4" t="s">
        <v>5914</v>
      </c>
      <c r="I1432" s="4" t="s">
        <v>1881</v>
      </c>
      <c r="J1432" s="4" t="s">
        <v>5915</v>
      </c>
      <c r="K1432" s="4" t="s">
        <v>499</v>
      </c>
      <c r="L1432" s="4" t="s">
        <v>572</v>
      </c>
      <c r="M1432" s="4" t="s">
        <v>38</v>
      </c>
      <c r="N1432" s="4" t="s">
        <v>40</v>
      </c>
      <c r="O1432" s="4" t="s">
        <v>5916</v>
      </c>
      <c r="P1432" s="4" t="s">
        <v>5567</v>
      </c>
      <c r="Q1432" s="4" t="s">
        <v>5562</v>
      </c>
    </row>
    <row r="1433" spans="1:17" x14ac:dyDescent="0.25">
      <c r="A1433" s="4" t="s">
        <v>5917</v>
      </c>
      <c r="B1433" s="4" t="s">
        <v>44</v>
      </c>
      <c r="C1433" s="4" t="s">
        <v>5561</v>
      </c>
      <c r="D1433" s="4" t="s">
        <v>5562</v>
      </c>
      <c r="E1433" s="4" t="s">
        <v>29</v>
      </c>
      <c r="F1433" s="4" t="s">
        <v>48</v>
      </c>
      <c r="G1433" s="4" t="s">
        <v>2451</v>
      </c>
      <c r="H1433" s="4" t="s">
        <v>2451</v>
      </c>
      <c r="I1433" s="4" t="s">
        <v>3691</v>
      </c>
      <c r="J1433" s="4" t="s">
        <v>2611</v>
      </c>
      <c r="K1433" s="4" t="s">
        <v>113</v>
      </c>
      <c r="L1433" s="4" t="s">
        <v>4210</v>
      </c>
      <c r="M1433" s="4" t="s">
        <v>39</v>
      </c>
      <c r="N1433" s="4" t="s">
        <v>42</v>
      </c>
      <c r="O1433" s="4" t="s">
        <v>5918</v>
      </c>
      <c r="P1433" s="4" t="s">
        <v>5567</v>
      </c>
      <c r="Q1433" s="4" t="s">
        <v>5562</v>
      </c>
    </row>
    <row r="1434" spans="1:17" x14ac:dyDescent="0.25">
      <c r="A1434" s="4" t="s">
        <v>5919</v>
      </c>
      <c r="B1434" s="4" t="s">
        <v>44</v>
      </c>
      <c r="C1434" s="4" t="s">
        <v>5561</v>
      </c>
      <c r="D1434" s="4" t="s">
        <v>5562</v>
      </c>
      <c r="E1434" s="4" t="s">
        <v>29</v>
      </c>
      <c r="F1434" s="4" t="s">
        <v>48</v>
      </c>
      <c r="G1434" s="4" t="s">
        <v>247</v>
      </c>
      <c r="H1434" s="4" t="s">
        <v>247</v>
      </c>
      <c r="I1434" s="4" t="s">
        <v>1427</v>
      </c>
      <c r="J1434" s="4" t="s">
        <v>5920</v>
      </c>
      <c r="K1434" s="4" t="s">
        <v>192</v>
      </c>
      <c r="L1434" s="4" t="s">
        <v>5921</v>
      </c>
      <c r="M1434" s="4" t="s">
        <v>39</v>
      </c>
      <c r="N1434" s="4" t="s">
        <v>42</v>
      </c>
      <c r="O1434" s="4" t="s">
        <v>5922</v>
      </c>
      <c r="P1434" s="4" t="s">
        <v>5567</v>
      </c>
      <c r="Q1434" s="4" t="s">
        <v>5562</v>
      </c>
    </row>
    <row r="1435" spans="1:17" x14ac:dyDescent="0.25">
      <c r="A1435" s="4" t="s">
        <v>5923</v>
      </c>
      <c r="B1435" s="4" t="s">
        <v>44</v>
      </c>
      <c r="C1435" s="4" t="s">
        <v>5561</v>
      </c>
      <c r="D1435" s="4" t="s">
        <v>5562</v>
      </c>
      <c r="E1435" s="4" t="s">
        <v>29</v>
      </c>
      <c r="F1435" s="4" t="s">
        <v>48</v>
      </c>
      <c r="G1435" s="4" t="s">
        <v>325</v>
      </c>
      <c r="H1435" s="4" t="s">
        <v>325</v>
      </c>
      <c r="I1435" s="4" t="s">
        <v>3233</v>
      </c>
      <c r="J1435" s="4" t="s">
        <v>516</v>
      </c>
      <c r="K1435" s="4" t="s">
        <v>1312</v>
      </c>
      <c r="L1435" s="4" t="s">
        <v>839</v>
      </c>
      <c r="M1435" s="4" t="s">
        <v>38</v>
      </c>
      <c r="N1435" s="4" t="s">
        <v>42</v>
      </c>
      <c r="O1435" s="4" t="s">
        <v>5924</v>
      </c>
      <c r="P1435" s="4" t="s">
        <v>5567</v>
      </c>
      <c r="Q1435" s="4" t="s">
        <v>5562</v>
      </c>
    </row>
    <row r="1436" spans="1:17" x14ac:dyDescent="0.25">
      <c r="A1436" s="4" t="s">
        <v>5925</v>
      </c>
      <c r="B1436" s="4" t="s">
        <v>44</v>
      </c>
      <c r="C1436" s="4" t="s">
        <v>5561</v>
      </c>
      <c r="D1436" s="4" t="s">
        <v>5562</v>
      </c>
      <c r="E1436" s="4" t="s">
        <v>29</v>
      </c>
      <c r="F1436" s="4" t="s">
        <v>48</v>
      </c>
      <c r="G1436" s="4" t="s">
        <v>5926</v>
      </c>
      <c r="H1436" s="4" t="s">
        <v>5926</v>
      </c>
      <c r="I1436" s="4" t="s">
        <v>5927</v>
      </c>
      <c r="J1436" s="4" t="s">
        <v>5928</v>
      </c>
      <c r="K1436" s="4" t="s">
        <v>5929</v>
      </c>
      <c r="L1436" s="4" t="s">
        <v>93</v>
      </c>
      <c r="M1436" s="4" t="s">
        <v>38</v>
      </c>
      <c r="N1436" s="4" t="s">
        <v>42</v>
      </c>
      <c r="O1436" s="4" t="s">
        <v>5930</v>
      </c>
      <c r="P1436" s="4" t="s">
        <v>5567</v>
      </c>
      <c r="Q1436" s="4" t="s">
        <v>5562</v>
      </c>
    </row>
    <row r="1437" spans="1:17" x14ac:dyDescent="0.25">
      <c r="A1437" s="4" t="s">
        <v>5931</v>
      </c>
      <c r="B1437" s="4" t="s">
        <v>44</v>
      </c>
      <c r="C1437" s="4" t="s">
        <v>5561</v>
      </c>
      <c r="D1437" s="4" t="s">
        <v>5562</v>
      </c>
      <c r="E1437" s="4" t="s">
        <v>29</v>
      </c>
      <c r="F1437" s="4" t="s">
        <v>48</v>
      </c>
      <c r="G1437" s="4" t="s">
        <v>1158</v>
      </c>
      <c r="H1437" s="4" t="s">
        <v>1158</v>
      </c>
      <c r="I1437" s="4" t="s">
        <v>5932</v>
      </c>
      <c r="J1437" s="4" t="s">
        <v>5933</v>
      </c>
      <c r="K1437" s="4" t="s">
        <v>523</v>
      </c>
      <c r="L1437" s="4" t="s">
        <v>5934</v>
      </c>
      <c r="M1437" s="4" t="s">
        <v>39</v>
      </c>
      <c r="N1437" s="4" t="s">
        <v>42</v>
      </c>
      <c r="O1437" s="4" t="s">
        <v>5935</v>
      </c>
      <c r="P1437" s="4" t="s">
        <v>5567</v>
      </c>
      <c r="Q1437" s="4" t="s">
        <v>5562</v>
      </c>
    </row>
    <row r="1438" spans="1:17" x14ac:dyDescent="0.25">
      <c r="A1438" s="4" t="s">
        <v>5936</v>
      </c>
      <c r="B1438" s="4" t="s">
        <v>44</v>
      </c>
      <c r="C1438" s="4" t="s">
        <v>5561</v>
      </c>
      <c r="D1438" s="4" t="s">
        <v>5562</v>
      </c>
      <c r="E1438" s="4" t="s">
        <v>29</v>
      </c>
      <c r="F1438" s="4" t="s">
        <v>48</v>
      </c>
      <c r="G1438" s="4" t="s">
        <v>3972</v>
      </c>
      <c r="H1438" s="4" t="s">
        <v>3972</v>
      </c>
      <c r="I1438" s="4" t="s">
        <v>4583</v>
      </c>
      <c r="J1438" s="4" t="s">
        <v>5387</v>
      </c>
      <c r="K1438" s="4" t="s">
        <v>5388</v>
      </c>
      <c r="L1438" s="4" t="s">
        <v>1715</v>
      </c>
      <c r="M1438" s="4" t="s">
        <v>39</v>
      </c>
      <c r="N1438" s="4" t="s">
        <v>42</v>
      </c>
      <c r="O1438" s="4" t="s">
        <v>5937</v>
      </c>
      <c r="P1438" s="4" t="s">
        <v>5567</v>
      </c>
      <c r="Q1438" s="4" t="s">
        <v>5562</v>
      </c>
    </row>
    <row r="1439" spans="1:17" x14ac:dyDescent="0.25">
      <c r="A1439" s="4" t="s">
        <v>5938</v>
      </c>
      <c r="B1439" s="4" t="s">
        <v>44</v>
      </c>
      <c r="C1439" s="4" t="s">
        <v>5561</v>
      </c>
      <c r="D1439" s="4" t="s">
        <v>5562</v>
      </c>
      <c r="E1439" s="4" t="s">
        <v>29</v>
      </c>
      <c r="F1439" s="4" t="s">
        <v>48</v>
      </c>
      <c r="G1439" s="4" t="s">
        <v>5939</v>
      </c>
      <c r="H1439" s="4" t="s">
        <v>5939</v>
      </c>
      <c r="I1439" s="4" t="s">
        <v>4214</v>
      </c>
      <c r="J1439" s="4" t="s">
        <v>5940</v>
      </c>
      <c r="K1439" s="4" t="s">
        <v>1609</v>
      </c>
      <c r="L1439" s="4" t="s">
        <v>294</v>
      </c>
      <c r="M1439" s="4" t="s">
        <v>39</v>
      </c>
      <c r="N1439" s="4" t="s">
        <v>41</v>
      </c>
      <c r="O1439" s="4" t="s">
        <v>5941</v>
      </c>
      <c r="P1439" s="4" t="s">
        <v>5567</v>
      </c>
      <c r="Q1439" s="4" t="s">
        <v>5562</v>
      </c>
    </row>
    <row r="1440" spans="1:17" x14ac:dyDescent="0.25">
      <c r="A1440" s="4" t="s">
        <v>5942</v>
      </c>
      <c r="B1440" s="4" t="s">
        <v>44</v>
      </c>
      <c r="C1440" s="4" t="s">
        <v>5561</v>
      </c>
      <c r="D1440" s="4" t="s">
        <v>5562</v>
      </c>
      <c r="E1440" s="4" t="s">
        <v>29</v>
      </c>
      <c r="F1440" s="4" t="s">
        <v>48</v>
      </c>
      <c r="G1440" s="4" t="s">
        <v>5790</v>
      </c>
      <c r="H1440" s="4" t="s">
        <v>5790</v>
      </c>
      <c r="I1440" s="4" t="s">
        <v>3691</v>
      </c>
      <c r="J1440" s="4" t="s">
        <v>230</v>
      </c>
      <c r="K1440" s="4" t="s">
        <v>119</v>
      </c>
      <c r="L1440" s="4" t="s">
        <v>3931</v>
      </c>
      <c r="M1440" s="4" t="s">
        <v>38</v>
      </c>
      <c r="N1440" s="4" t="s">
        <v>41</v>
      </c>
      <c r="O1440" s="4" t="s">
        <v>5943</v>
      </c>
      <c r="P1440" s="4" t="s">
        <v>5567</v>
      </c>
      <c r="Q1440" s="4" t="s">
        <v>5562</v>
      </c>
    </row>
    <row r="1441" spans="1:17" x14ac:dyDescent="0.25">
      <c r="A1441" s="4" t="s">
        <v>5944</v>
      </c>
      <c r="B1441" s="4" t="s">
        <v>44</v>
      </c>
      <c r="C1441" s="4" t="s">
        <v>5561</v>
      </c>
      <c r="D1441" s="4" t="s">
        <v>5562</v>
      </c>
      <c r="E1441" s="4" t="s">
        <v>29</v>
      </c>
      <c r="F1441" s="4" t="s">
        <v>48</v>
      </c>
      <c r="G1441" s="4" t="s">
        <v>5945</v>
      </c>
      <c r="H1441" s="4" t="s">
        <v>5945</v>
      </c>
      <c r="I1441" s="4" t="s">
        <v>278</v>
      </c>
      <c r="J1441" s="4" t="s">
        <v>3665</v>
      </c>
      <c r="K1441" s="4" t="s">
        <v>173</v>
      </c>
      <c r="L1441" s="4" t="s">
        <v>1267</v>
      </c>
      <c r="M1441" s="4" t="s">
        <v>38</v>
      </c>
      <c r="N1441" s="4" t="s">
        <v>41</v>
      </c>
      <c r="O1441" s="4" t="s">
        <v>5946</v>
      </c>
      <c r="P1441" s="4" t="s">
        <v>5567</v>
      </c>
      <c r="Q1441" s="4" t="s">
        <v>5562</v>
      </c>
    </row>
    <row r="1442" spans="1:17" x14ac:dyDescent="0.25">
      <c r="A1442" s="4" t="s">
        <v>5947</v>
      </c>
      <c r="B1442" s="4" t="s">
        <v>44</v>
      </c>
      <c r="C1442" s="4" t="s">
        <v>5561</v>
      </c>
      <c r="D1442" s="4" t="s">
        <v>5562</v>
      </c>
      <c r="E1442" s="4" t="s">
        <v>29</v>
      </c>
      <c r="F1442" s="4" t="s">
        <v>48</v>
      </c>
      <c r="G1442" s="4" t="s">
        <v>5948</v>
      </c>
      <c r="H1442" s="4" t="s">
        <v>5948</v>
      </c>
      <c r="I1442" s="4" t="s">
        <v>5949</v>
      </c>
      <c r="J1442" s="4" t="s">
        <v>5950</v>
      </c>
      <c r="K1442" s="4" t="s">
        <v>913</v>
      </c>
      <c r="L1442" s="4" t="s">
        <v>145</v>
      </c>
      <c r="M1442" s="4" t="s">
        <v>38</v>
      </c>
      <c r="N1442" s="4" t="s">
        <v>41</v>
      </c>
      <c r="O1442" s="4" t="s">
        <v>5951</v>
      </c>
      <c r="P1442" s="4" t="s">
        <v>5567</v>
      </c>
      <c r="Q1442" s="4" t="s">
        <v>5562</v>
      </c>
    </row>
    <row r="1443" spans="1:17" x14ac:dyDescent="0.25">
      <c r="A1443" s="4" t="s">
        <v>5952</v>
      </c>
      <c r="B1443" s="4" t="s">
        <v>44</v>
      </c>
      <c r="C1443" s="4" t="s">
        <v>5561</v>
      </c>
      <c r="D1443" s="4" t="s">
        <v>5562</v>
      </c>
      <c r="E1443" s="4" t="s">
        <v>29</v>
      </c>
      <c r="F1443" s="4" t="s">
        <v>48</v>
      </c>
      <c r="G1443" s="4" t="s">
        <v>5953</v>
      </c>
      <c r="H1443" s="4" t="s">
        <v>5953</v>
      </c>
      <c r="I1443" s="4" t="s">
        <v>4473</v>
      </c>
      <c r="J1443" s="4" t="s">
        <v>673</v>
      </c>
      <c r="K1443" s="4" t="s">
        <v>668</v>
      </c>
      <c r="L1443" s="4" t="s">
        <v>4958</v>
      </c>
      <c r="M1443" s="4" t="s">
        <v>38</v>
      </c>
      <c r="N1443" s="4" t="s">
        <v>41</v>
      </c>
      <c r="O1443" s="4" t="s">
        <v>5954</v>
      </c>
      <c r="P1443" s="4" t="s">
        <v>5567</v>
      </c>
      <c r="Q1443" s="4" t="s">
        <v>5562</v>
      </c>
    </row>
    <row r="1444" spans="1:17" x14ac:dyDescent="0.25">
      <c r="A1444" s="4" t="s">
        <v>5955</v>
      </c>
      <c r="B1444" s="4" t="s">
        <v>44</v>
      </c>
      <c r="C1444" s="4" t="s">
        <v>5561</v>
      </c>
      <c r="D1444" s="4" t="s">
        <v>5562</v>
      </c>
      <c r="E1444" s="4" t="s">
        <v>29</v>
      </c>
      <c r="F1444" s="4" t="s">
        <v>56</v>
      </c>
      <c r="G1444" s="4" t="s">
        <v>5358</v>
      </c>
      <c r="H1444" s="4" t="s">
        <v>5358</v>
      </c>
      <c r="I1444" s="4" t="s">
        <v>5902</v>
      </c>
      <c r="J1444" s="4" t="s">
        <v>3094</v>
      </c>
      <c r="K1444" s="4" t="s">
        <v>5956</v>
      </c>
      <c r="L1444" s="4" t="s">
        <v>449</v>
      </c>
      <c r="M1444" s="4" t="s">
        <v>39</v>
      </c>
      <c r="N1444" s="4" t="s">
        <v>41</v>
      </c>
      <c r="O1444" s="4" t="s">
        <v>5957</v>
      </c>
      <c r="P1444" s="4" t="s">
        <v>5567</v>
      </c>
      <c r="Q1444" s="4" t="s">
        <v>5562</v>
      </c>
    </row>
    <row r="1445" spans="1:17" x14ac:dyDescent="0.25">
      <c r="A1445" s="4" t="s">
        <v>5958</v>
      </c>
      <c r="B1445" s="4" t="s">
        <v>44</v>
      </c>
      <c r="C1445" s="4" t="s">
        <v>5561</v>
      </c>
      <c r="D1445" s="4" t="s">
        <v>5562</v>
      </c>
      <c r="E1445" s="4" t="s">
        <v>29</v>
      </c>
      <c r="F1445" s="4" t="s">
        <v>48</v>
      </c>
      <c r="G1445" s="4" t="s">
        <v>325</v>
      </c>
      <c r="H1445" s="4" t="s">
        <v>325</v>
      </c>
      <c r="I1445" s="4" t="s">
        <v>5959</v>
      </c>
      <c r="J1445" s="4" t="s">
        <v>166</v>
      </c>
      <c r="K1445" s="4" t="s">
        <v>66</v>
      </c>
      <c r="L1445" s="4" t="s">
        <v>172</v>
      </c>
      <c r="M1445" s="4" t="s">
        <v>38</v>
      </c>
      <c r="N1445" s="4" t="s">
        <v>41</v>
      </c>
      <c r="O1445" s="4" t="s">
        <v>5960</v>
      </c>
      <c r="P1445" s="4" t="s">
        <v>5567</v>
      </c>
      <c r="Q1445" s="4" t="s">
        <v>5562</v>
      </c>
    </row>
    <row r="1446" spans="1:17" x14ac:dyDescent="0.25">
      <c r="A1446" s="4" t="s">
        <v>5961</v>
      </c>
      <c r="B1446" s="4" t="s">
        <v>44</v>
      </c>
      <c r="C1446" s="4" t="s">
        <v>5561</v>
      </c>
      <c r="D1446" s="4" t="s">
        <v>5562</v>
      </c>
      <c r="E1446" s="4" t="s">
        <v>29</v>
      </c>
      <c r="F1446" s="4" t="s">
        <v>48</v>
      </c>
      <c r="G1446" s="4" t="s">
        <v>1750</v>
      </c>
      <c r="H1446" s="4" t="s">
        <v>1750</v>
      </c>
      <c r="I1446" s="4" t="s">
        <v>1751</v>
      </c>
      <c r="J1446" s="4" t="s">
        <v>5962</v>
      </c>
      <c r="K1446" s="4" t="s">
        <v>328</v>
      </c>
      <c r="L1446" s="4" t="s">
        <v>499</v>
      </c>
      <c r="M1446" s="4" t="s">
        <v>38</v>
      </c>
      <c r="N1446" s="4" t="s">
        <v>41</v>
      </c>
      <c r="O1446" s="4" t="s">
        <v>5963</v>
      </c>
      <c r="P1446" s="4" t="s">
        <v>5567</v>
      </c>
      <c r="Q1446" s="4" t="s">
        <v>5562</v>
      </c>
    </row>
    <row r="1447" spans="1:17" x14ac:dyDescent="0.25">
      <c r="A1447" s="4" t="s">
        <v>5964</v>
      </c>
      <c r="B1447" s="4" t="s">
        <v>44</v>
      </c>
      <c r="C1447" s="4" t="s">
        <v>5561</v>
      </c>
      <c r="D1447" s="4" t="s">
        <v>5562</v>
      </c>
      <c r="E1447" s="4" t="s">
        <v>29</v>
      </c>
      <c r="F1447" s="4" t="s">
        <v>48</v>
      </c>
      <c r="G1447" s="4" t="s">
        <v>5965</v>
      </c>
      <c r="H1447" s="4" t="s">
        <v>5965</v>
      </c>
      <c r="I1447" s="4" t="s">
        <v>5966</v>
      </c>
      <c r="J1447" s="4" t="s">
        <v>5967</v>
      </c>
      <c r="K1447" s="4" t="s">
        <v>694</v>
      </c>
      <c r="L1447" s="4" t="s">
        <v>2593</v>
      </c>
      <c r="M1447" s="4" t="s">
        <v>39</v>
      </c>
      <c r="N1447" s="4" t="s">
        <v>41</v>
      </c>
      <c r="O1447" s="4" t="s">
        <v>5968</v>
      </c>
      <c r="P1447" s="4" t="s">
        <v>5567</v>
      </c>
      <c r="Q1447" s="4" t="s">
        <v>5562</v>
      </c>
    </row>
    <row r="1448" spans="1:17" x14ac:dyDescent="0.25">
      <c r="A1448" s="4" t="s">
        <v>5969</v>
      </c>
      <c r="B1448" s="4" t="s">
        <v>44</v>
      </c>
      <c r="C1448" s="4" t="s">
        <v>5561</v>
      </c>
      <c r="D1448" s="4" t="s">
        <v>5562</v>
      </c>
      <c r="E1448" s="4" t="s">
        <v>29</v>
      </c>
      <c r="F1448" s="4" t="s">
        <v>56</v>
      </c>
      <c r="G1448" s="4" t="s">
        <v>5970</v>
      </c>
      <c r="H1448" s="4" t="s">
        <v>5970</v>
      </c>
      <c r="I1448" s="4" t="s">
        <v>5971</v>
      </c>
      <c r="J1448" s="4" t="s">
        <v>5972</v>
      </c>
      <c r="K1448" s="4" t="s">
        <v>2190</v>
      </c>
      <c r="L1448" s="4" t="s">
        <v>1526</v>
      </c>
      <c r="M1448" s="4" t="s">
        <v>25</v>
      </c>
      <c r="N1448" s="4" t="s">
        <v>41</v>
      </c>
      <c r="O1448" s="4" t="s">
        <v>5973</v>
      </c>
      <c r="P1448" s="4" t="s">
        <v>5567</v>
      </c>
      <c r="Q1448" s="4" t="s">
        <v>5562</v>
      </c>
    </row>
    <row r="1449" spans="1:17" x14ac:dyDescent="0.25">
      <c r="A1449" s="4" t="s">
        <v>5974</v>
      </c>
      <c r="B1449" s="4" t="s">
        <v>44</v>
      </c>
      <c r="C1449" s="4" t="s">
        <v>5561</v>
      </c>
      <c r="D1449" s="4" t="s">
        <v>5562</v>
      </c>
      <c r="E1449" s="4" t="s">
        <v>29</v>
      </c>
      <c r="F1449" s="4" t="s">
        <v>48</v>
      </c>
      <c r="G1449" s="4" t="s">
        <v>5975</v>
      </c>
      <c r="H1449" s="4" t="s">
        <v>5975</v>
      </c>
      <c r="I1449" s="4" t="s">
        <v>5976</v>
      </c>
      <c r="J1449" s="4" t="s">
        <v>5977</v>
      </c>
      <c r="K1449" s="4" t="s">
        <v>93</v>
      </c>
      <c r="L1449" s="4" t="s">
        <v>1312</v>
      </c>
      <c r="M1449" s="4" t="s">
        <v>38</v>
      </c>
      <c r="N1449" s="4" t="s">
        <v>41</v>
      </c>
      <c r="O1449" s="4" t="s">
        <v>5978</v>
      </c>
      <c r="P1449" s="4" t="s">
        <v>5567</v>
      </c>
      <c r="Q1449" s="4" t="s">
        <v>5562</v>
      </c>
    </row>
    <row r="1450" spans="1:17" x14ac:dyDescent="0.25">
      <c r="A1450" s="4" t="s">
        <v>5979</v>
      </c>
      <c r="B1450" s="4" t="s">
        <v>44</v>
      </c>
      <c r="C1450" s="4" t="s">
        <v>5561</v>
      </c>
      <c r="D1450" s="4" t="s">
        <v>5562</v>
      </c>
      <c r="E1450" s="4" t="s">
        <v>29</v>
      </c>
      <c r="F1450" s="4" t="s">
        <v>48</v>
      </c>
      <c r="G1450" s="4" t="s">
        <v>5980</v>
      </c>
      <c r="H1450" s="4" t="s">
        <v>5980</v>
      </c>
      <c r="I1450" s="4" t="s">
        <v>5981</v>
      </c>
      <c r="J1450" s="4" t="s">
        <v>1218</v>
      </c>
      <c r="K1450" s="4" t="s">
        <v>523</v>
      </c>
      <c r="L1450" s="4" t="s">
        <v>366</v>
      </c>
      <c r="M1450" s="4" t="s">
        <v>39</v>
      </c>
      <c r="N1450" s="4" t="s">
        <v>41</v>
      </c>
      <c r="O1450" s="4" t="s">
        <v>5982</v>
      </c>
      <c r="P1450" s="4" t="s">
        <v>5567</v>
      </c>
      <c r="Q1450" s="4" t="s">
        <v>5562</v>
      </c>
    </row>
    <row r="1451" spans="1:17" x14ac:dyDescent="0.25">
      <c r="A1451" s="4" t="s">
        <v>5983</v>
      </c>
      <c r="B1451" s="4" t="s">
        <v>44</v>
      </c>
      <c r="C1451" s="4" t="s">
        <v>5561</v>
      </c>
      <c r="D1451" s="4" t="s">
        <v>5562</v>
      </c>
      <c r="E1451" s="4" t="s">
        <v>29</v>
      </c>
      <c r="F1451" s="4" t="s">
        <v>48</v>
      </c>
      <c r="G1451" s="4" t="s">
        <v>392</v>
      </c>
      <c r="H1451" s="4" t="s">
        <v>392</v>
      </c>
      <c r="I1451" s="4" t="s">
        <v>5984</v>
      </c>
      <c r="J1451" s="4" t="s">
        <v>2618</v>
      </c>
      <c r="K1451" s="4" t="s">
        <v>66</v>
      </c>
      <c r="L1451" s="4" t="s">
        <v>5985</v>
      </c>
      <c r="M1451" s="4" t="s">
        <v>38</v>
      </c>
      <c r="N1451" s="4" t="s">
        <v>41</v>
      </c>
      <c r="O1451" s="4" t="s">
        <v>5986</v>
      </c>
      <c r="P1451" s="4" t="s">
        <v>5567</v>
      </c>
      <c r="Q1451" s="4" t="s">
        <v>5562</v>
      </c>
    </row>
    <row r="1452" spans="1:17" x14ac:dyDescent="0.25">
      <c r="A1452" s="4" t="s">
        <v>5987</v>
      </c>
      <c r="B1452" s="4" t="s">
        <v>44</v>
      </c>
      <c r="C1452" s="4" t="s">
        <v>5561</v>
      </c>
      <c r="D1452" s="4" t="s">
        <v>5562</v>
      </c>
      <c r="E1452" s="4" t="s">
        <v>29</v>
      </c>
      <c r="F1452" s="4" t="s">
        <v>48</v>
      </c>
      <c r="G1452" s="4" t="s">
        <v>727</v>
      </c>
      <c r="H1452" s="4" t="s">
        <v>727</v>
      </c>
      <c r="I1452" s="4" t="s">
        <v>5628</v>
      </c>
      <c r="J1452" s="4" t="s">
        <v>922</v>
      </c>
      <c r="K1452" s="4" t="s">
        <v>93</v>
      </c>
      <c r="L1452" s="4" t="s">
        <v>2465</v>
      </c>
      <c r="M1452" s="4" t="s">
        <v>38</v>
      </c>
      <c r="N1452" s="4" t="s">
        <v>41</v>
      </c>
      <c r="O1452" s="4" t="s">
        <v>5988</v>
      </c>
      <c r="P1452" s="4" t="s">
        <v>5567</v>
      </c>
      <c r="Q1452" s="4" t="s">
        <v>5562</v>
      </c>
    </row>
    <row r="1453" spans="1:17" x14ac:dyDescent="0.25">
      <c r="A1453" s="4" t="s">
        <v>5989</v>
      </c>
      <c r="B1453" s="4" t="s">
        <v>44</v>
      </c>
      <c r="C1453" s="4" t="s">
        <v>5561</v>
      </c>
      <c r="D1453" s="4" t="s">
        <v>5562</v>
      </c>
      <c r="E1453" s="4" t="s">
        <v>29</v>
      </c>
      <c r="F1453" s="4" t="s">
        <v>48</v>
      </c>
      <c r="G1453" s="4" t="s">
        <v>5990</v>
      </c>
      <c r="H1453" s="4" t="s">
        <v>5990</v>
      </c>
      <c r="I1453" s="4" t="s">
        <v>143</v>
      </c>
      <c r="J1453" s="4" t="s">
        <v>5991</v>
      </c>
      <c r="K1453" s="4" t="s">
        <v>2190</v>
      </c>
      <c r="L1453" s="4" t="s">
        <v>400</v>
      </c>
      <c r="M1453" s="4" t="s">
        <v>39</v>
      </c>
      <c r="N1453" s="4" t="s">
        <v>41</v>
      </c>
      <c r="O1453" s="4" t="s">
        <v>5992</v>
      </c>
      <c r="P1453" s="4" t="s">
        <v>5567</v>
      </c>
      <c r="Q1453" s="4" t="s">
        <v>5562</v>
      </c>
    </row>
    <row r="1454" spans="1:17" x14ac:dyDescent="0.25">
      <c r="A1454" s="4" t="s">
        <v>5993</v>
      </c>
      <c r="B1454" s="4" t="s">
        <v>44</v>
      </c>
      <c r="C1454" s="4" t="s">
        <v>5561</v>
      </c>
      <c r="D1454" s="4" t="s">
        <v>5562</v>
      </c>
      <c r="E1454" s="4" t="s">
        <v>29</v>
      </c>
      <c r="F1454" s="4" t="s">
        <v>48</v>
      </c>
      <c r="G1454" s="4" t="s">
        <v>1014</v>
      </c>
      <c r="H1454" s="4" t="s">
        <v>1014</v>
      </c>
      <c r="I1454" s="4" t="s">
        <v>4373</v>
      </c>
      <c r="J1454" s="4" t="s">
        <v>1058</v>
      </c>
      <c r="K1454" s="4" t="s">
        <v>5994</v>
      </c>
      <c r="L1454" s="4" t="s">
        <v>4791</v>
      </c>
      <c r="M1454" s="4" t="s">
        <v>38</v>
      </c>
      <c r="N1454" s="4" t="s">
        <v>41</v>
      </c>
      <c r="O1454" s="4" t="s">
        <v>5995</v>
      </c>
      <c r="P1454" s="4" t="s">
        <v>5567</v>
      </c>
      <c r="Q1454" s="4" t="s">
        <v>5562</v>
      </c>
    </row>
    <row r="1455" spans="1:17" x14ac:dyDescent="0.25">
      <c r="A1455" s="4" t="s">
        <v>5996</v>
      </c>
      <c r="B1455" s="4" t="s">
        <v>44</v>
      </c>
      <c r="C1455" s="4" t="s">
        <v>5561</v>
      </c>
      <c r="D1455" s="4" t="s">
        <v>5562</v>
      </c>
      <c r="E1455" s="4" t="s">
        <v>29</v>
      </c>
      <c r="F1455" s="4" t="s">
        <v>56</v>
      </c>
      <c r="G1455" s="4" t="s">
        <v>4779</v>
      </c>
      <c r="H1455" s="4" t="s">
        <v>4779</v>
      </c>
      <c r="I1455" s="4" t="s">
        <v>385</v>
      </c>
      <c r="J1455" s="4" t="s">
        <v>350</v>
      </c>
      <c r="K1455" s="4" t="s">
        <v>449</v>
      </c>
      <c r="L1455" s="4" t="s">
        <v>478</v>
      </c>
      <c r="M1455" s="4" t="s">
        <v>38</v>
      </c>
      <c r="N1455" s="4" t="s">
        <v>41</v>
      </c>
      <c r="O1455" s="4" t="s">
        <v>5997</v>
      </c>
      <c r="P1455" s="4" t="s">
        <v>5567</v>
      </c>
      <c r="Q1455" s="4" t="s">
        <v>5562</v>
      </c>
    </row>
    <row r="1456" spans="1:17" x14ac:dyDescent="0.25">
      <c r="A1456" s="4" t="s">
        <v>5998</v>
      </c>
      <c r="B1456" s="4" t="s">
        <v>44</v>
      </c>
      <c r="C1456" s="4" t="s">
        <v>5561</v>
      </c>
      <c r="D1456" s="4" t="s">
        <v>5562</v>
      </c>
      <c r="E1456" s="4" t="s">
        <v>29</v>
      </c>
      <c r="F1456" s="4" t="s">
        <v>56</v>
      </c>
      <c r="G1456" s="4" t="s">
        <v>4435</v>
      </c>
      <c r="H1456" s="4" t="s">
        <v>4435</v>
      </c>
      <c r="I1456" s="4" t="s">
        <v>5667</v>
      </c>
      <c r="J1456" s="4" t="s">
        <v>1847</v>
      </c>
      <c r="K1456" s="4" t="s">
        <v>1224</v>
      </c>
      <c r="L1456" s="4" t="s">
        <v>724</v>
      </c>
      <c r="M1456" s="4" t="s">
        <v>39</v>
      </c>
      <c r="N1456" s="4" t="s">
        <v>41</v>
      </c>
      <c r="O1456" s="4" t="s">
        <v>5999</v>
      </c>
      <c r="P1456" s="4" t="s">
        <v>5567</v>
      </c>
      <c r="Q1456" s="4" t="s">
        <v>5562</v>
      </c>
    </row>
    <row r="1457" spans="1:17" x14ac:dyDescent="0.25">
      <c r="A1457" s="4" t="s">
        <v>6000</v>
      </c>
      <c r="B1457" s="4" t="s">
        <v>44</v>
      </c>
      <c r="C1457" s="4" t="s">
        <v>5561</v>
      </c>
      <c r="D1457" s="4" t="s">
        <v>5562</v>
      </c>
      <c r="E1457" s="4" t="s">
        <v>29</v>
      </c>
      <c r="F1457" s="4" t="s">
        <v>48</v>
      </c>
      <c r="G1457" s="4" t="s">
        <v>5765</v>
      </c>
      <c r="H1457" s="4" t="s">
        <v>5765</v>
      </c>
      <c r="I1457" s="4" t="s">
        <v>1923</v>
      </c>
      <c r="J1457" s="4" t="s">
        <v>5766</v>
      </c>
      <c r="K1457" s="4" t="s">
        <v>1843</v>
      </c>
      <c r="L1457" s="4" t="s">
        <v>145</v>
      </c>
      <c r="M1457" s="4" t="s">
        <v>38</v>
      </c>
      <c r="N1457" s="4" t="s">
        <v>41</v>
      </c>
      <c r="O1457" s="4" t="s">
        <v>6001</v>
      </c>
      <c r="P1457" s="4" t="s">
        <v>5567</v>
      </c>
      <c r="Q1457" s="4" t="s">
        <v>5562</v>
      </c>
    </row>
    <row r="1458" spans="1:17" x14ac:dyDescent="0.25">
      <c r="A1458" s="4" t="s">
        <v>6002</v>
      </c>
      <c r="B1458" s="4" t="s">
        <v>44</v>
      </c>
      <c r="C1458" s="4" t="s">
        <v>5561</v>
      </c>
      <c r="D1458" s="4" t="s">
        <v>5562</v>
      </c>
      <c r="E1458" s="4" t="s">
        <v>29</v>
      </c>
      <c r="F1458" s="4" t="s">
        <v>48</v>
      </c>
      <c r="G1458" s="4" t="s">
        <v>4266</v>
      </c>
      <c r="H1458" s="4" t="s">
        <v>4266</v>
      </c>
      <c r="I1458" s="4" t="s">
        <v>311</v>
      </c>
      <c r="J1458" s="4" t="s">
        <v>4267</v>
      </c>
      <c r="K1458" s="4" t="s">
        <v>1069</v>
      </c>
      <c r="L1458" s="4" t="s">
        <v>217</v>
      </c>
      <c r="M1458" s="4" t="s">
        <v>38</v>
      </c>
      <c r="N1458" s="4" t="s">
        <v>41</v>
      </c>
      <c r="O1458" s="4" t="s">
        <v>6003</v>
      </c>
      <c r="P1458" s="4" t="s">
        <v>5567</v>
      </c>
      <c r="Q1458" s="4" t="s">
        <v>5562</v>
      </c>
    </row>
    <row r="1459" spans="1:17" x14ac:dyDescent="0.25">
      <c r="A1459" s="4" t="s">
        <v>6004</v>
      </c>
      <c r="B1459" s="4" t="s">
        <v>44</v>
      </c>
      <c r="C1459" s="4" t="s">
        <v>5561</v>
      </c>
      <c r="D1459" s="4" t="s">
        <v>5562</v>
      </c>
      <c r="E1459" s="4" t="s">
        <v>29</v>
      </c>
      <c r="F1459" s="4" t="s">
        <v>48</v>
      </c>
      <c r="G1459" s="4" t="s">
        <v>270</v>
      </c>
      <c r="H1459" s="4" t="s">
        <v>270</v>
      </c>
      <c r="I1459" s="4" t="s">
        <v>291</v>
      </c>
      <c r="J1459" s="4" t="s">
        <v>6005</v>
      </c>
      <c r="K1459" s="4" t="s">
        <v>106</v>
      </c>
      <c r="L1459" s="4" t="s">
        <v>1526</v>
      </c>
      <c r="M1459" s="4" t="s">
        <v>38</v>
      </c>
      <c r="N1459" s="4" t="s">
        <v>41</v>
      </c>
      <c r="O1459" s="4" t="s">
        <v>6006</v>
      </c>
      <c r="P1459" s="4" t="s">
        <v>5567</v>
      </c>
      <c r="Q1459" s="4" t="s">
        <v>5562</v>
      </c>
    </row>
    <row r="1460" spans="1:17" x14ac:dyDescent="0.25">
      <c r="A1460" s="4" t="s">
        <v>6007</v>
      </c>
      <c r="B1460" s="4" t="s">
        <v>44</v>
      </c>
      <c r="C1460" s="4" t="s">
        <v>5561</v>
      </c>
      <c r="D1460" s="4" t="s">
        <v>5562</v>
      </c>
      <c r="E1460" s="4" t="s">
        <v>29</v>
      </c>
      <c r="F1460" s="4" t="s">
        <v>48</v>
      </c>
      <c r="G1460" s="4" t="s">
        <v>3888</v>
      </c>
      <c r="H1460" s="4" t="s">
        <v>3888</v>
      </c>
      <c r="I1460" s="4" t="s">
        <v>1352</v>
      </c>
      <c r="J1460" s="4" t="s">
        <v>5773</v>
      </c>
      <c r="K1460" s="4" t="s">
        <v>5774</v>
      </c>
      <c r="L1460" s="4" t="s">
        <v>5775</v>
      </c>
      <c r="M1460" s="4" t="s">
        <v>38</v>
      </c>
      <c r="N1460" s="4" t="s">
        <v>41</v>
      </c>
      <c r="O1460" s="4" t="s">
        <v>6008</v>
      </c>
      <c r="P1460" s="4" t="s">
        <v>5567</v>
      </c>
      <c r="Q1460" s="4" t="s">
        <v>5562</v>
      </c>
    </row>
    <row r="1461" spans="1:17" x14ac:dyDescent="0.25">
      <c r="A1461" s="4" t="s">
        <v>6009</v>
      </c>
      <c r="B1461" s="4" t="s">
        <v>44</v>
      </c>
      <c r="C1461" s="4" t="s">
        <v>5561</v>
      </c>
      <c r="D1461" s="4" t="s">
        <v>5562</v>
      </c>
      <c r="E1461" s="4" t="s">
        <v>29</v>
      </c>
      <c r="F1461" s="4" t="s">
        <v>48</v>
      </c>
      <c r="G1461" s="4" t="s">
        <v>83</v>
      </c>
      <c r="H1461" s="4" t="s">
        <v>83</v>
      </c>
      <c r="I1461" s="4" t="s">
        <v>332</v>
      </c>
      <c r="J1461" s="4" t="s">
        <v>4849</v>
      </c>
      <c r="K1461" s="4" t="s">
        <v>2190</v>
      </c>
      <c r="L1461" s="4" t="s">
        <v>25</v>
      </c>
      <c r="M1461" s="4" t="s">
        <v>38</v>
      </c>
      <c r="N1461" s="4" t="s">
        <v>41</v>
      </c>
      <c r="O1461" s="4" t="s">
        <v>6010</v>
      </c>
      <c r="P1461" s="4" t="s">
        <v>5567</v>
      </c>
      <c r="Q1461" s="4" t="s">
        <v>5562</v>
      </c>
    </row>
    <row r="1462" spans="1:17" x14ac:dyDescent="0.25">
      <c r="A1462" s="4" t="s">
        <v>6011</v>
      </c>
      <c r="B1462" s="4" t="s">
        <v>44</v>
      </c>
      <c r="C1462" s="4" t="s">
        <v>5561</v>
      </c>
      <c r="D1462" s="4" t="s">
        <v>5562</v>
      </c>
      <c r="E1462" s="4" t="s">
        <v>29</v>
      </c>
      <c r="F1462" s="4" t="s">
        <v>48</v>
      </c>
      <c r="G1462" s="4" t="s">
        <v>6012</v>
      </c>
      <c r="H1462" s="4" t="s">
        <v>6012</v>
      </c>
      <c r="I1462" s="4" t="s">
        <v>6013</v>
      </c>
      <c r="J1462" s="4" t="s">
        <v>6014</v>
      </c>
      <c r="K1462" s="4" t="s">
        <v>6015</v>
      </c>
      <c r="L1462" s="4" t="s">
        <v>6016</v>
      </c>
      <c r="M1462" s="4" t="s">
        <v>39</v>
      </c>
      <c r="N1462" s="4" t="s">
        <v>41</v>
      </c>
      <c r="O1462" s="4" t="s">
        <v>6017</v>
      </c>
      <c r="P1462" s="4" t="s">
        <v>5567</v>
      </c>
      <c r="Q1462" s="4" t="s">
        <v>5562</v>
      </c>
    </row>
    <row r="1463" spans="1:17" x14ac:dyDescent="0.25">
      <c r="A1463" s="4" t="s">
        <v>6018</v>
      </c>
      <c r="B1463" s="4" t="s">
        <v>44</v>
      </c>
      <c r="C1463" s="4" t="s">
        <v>5561</v>
      </c>
      <c r="D1463" s="4" t="s">
        <v>5562</v>
      </c>
      <c r="E1463" s="4" t="s">
        <v>29</v>
      </c>
      <c r="F1463" s="4" t="s">
        <v>48</v>
      </c>
      <c r="G1463" s="4" t="s">
        <v>189</v>
      </c>
      <c r="H1463" s="4" t="s">
        <v>189</v>
      </c>
      <c r="I1463" s="4" t="s">
        <v>2909</v>
      </c>
      <c r="J1463" s="4" t="s">
        <v>975</v>
      </c>
      <c r="K1463" s="4" t="s">
        <v>1508</v>
      </c>
      <c r="L1463" s="4" t="s">
        <v>913</v>
      </c>
      <c r="M1463" s="4" t="s">
        <v>38</v>
      </c>
      <c r="N1463" s="4" t="s">
        <v>41</v>
      </c>
      <c r="O1463" s="4" t="s">
        <v>6019</v>
      </c>
      <c r="P1463" s="4" t="s">
        <v>5567</v>
      </c>
      <c r="Q1463" s="4" t="s">
        <v>5562</v>
      </c>
    </row>
    <row r="1464" spans="1:17" x14ac:dyDescent="0.25">
      <c r="A1464" s="4" t="s">
        <v>6020</v>
      </c>
      <c r="B1464" s="4" t="s">
        <v>44</v>
      </c>
      <c r="C1464" s="4" t="s">
        <v>5561</v>
      </c>
      <c r="D1464" s="4" t="s">
        <v>5562</v>
      </c>
      <c r="E1464" s="4" t="s">
        <v>29</v>
      </c>
      <c r="F1464" s="4" t="s">
        <v>48</v>
      </c>
      <c r="G1464" s="4" t="s">
        <v>69</v>
      </c>
      <c r="H1464" s="4" t="s">
        <v>69</v>
      </c>
      <c r="I1464" s="4" t="s">
        <v>3130</v>
      </c>
      <c r="J1464" s="4" t="s">
        <v>6021</v>
      </c>
      <c r="K1464" s="4" t="s">
        <v>2314</v>
      </c>
      <c r="L1464" s="4" t="s">
        <v>6022</v>
      </c>
      <c r="M1464" s="4" t="s">
        <v>38</v>
      </c>
      <c r="N1464" s="4" t="s">
        <v>41</v>
      </c>
      <c r="O1464" s="4" t="s">
        <v>6023</v>
      </c>
      <c r="P1464" s="4" t="s">
        <v>5567</v>
      </c>
      <c r="Q1464" s="4" t="s">
        <v>5562</v>
      </c>
    </row>
    <row r="1465" spans="1:17" x14ac:dyDescent="0.25">
      <c r="A1465" s="4" t="s">
        <v>6024</v>
      </c>
      <c r="B1465" s="4" t="s">
        <v>44</v>
      </c>
      <c r="C1465" s="4" t="s">
        <v>5561</v>
      </c>
      <c r="D1465" s="4" t="s">
        <v>5562</v>
      </c>
      <c r="E1465" s="4" t="s">
        <v>29</v>
      </c>
      <c r="F1465" s="4" t="s">
        <v>48</v>
      </c>
      <c r="G1465" s="4" t="s">
        <v>765</v>
      </c>
      <c r="H1465" s="4" t="s">
        <v>765</v>
      </c>
      <c r="I1465" s="4" t="s">
        <v>124</v>
      </c>
      <c r="J1465" s="4" t="s">
        <v>6025</v>
      </c>
      <c r="K1465" s="4" t="s">
        <v>186</v>
      </c>
      <c r="L1465" s="4" t="s">
        <v>192</v>
      </c>
      <c r="M1465" s="4" t="s">
        <v>39</v>
      </c>
      <c r="N1465" s="4" t="s">
        <v>41</v>
      </c>
      <c r="O1465" s="4" t="s">
        <v>6026</v>
      </c>
      <c r="P1465" s="4" t="s">
        <v>5567</v>
      </c>
      <c r="Q1465" s="4" t="s">
        <v>5562</v>
      </c>
    </row>
    <row r="1466" spans="1:17" x14ac:dyDescent="0.25">
      <c r="A1466" s="4" t="s">
        <v>6027</v>
      </c>
      <c r="B1466" s="4" t="s">
        <v>44</v>
      </c>
      <c r="C1466" s="4" t="s">
        <v>5561</v>
      </c>
      <c r="D1466" s="4" t="s">
        <v>5562</v>
      </c>
      <c r="E1466" s="4" t="s">
        <v>29</v>
      </c>
      <c r="F1466" s="4" t="s">
        <v>48</v>
      </c>
      <c r="G1466" s="4" t="s">
        <v>176</v>
      </c>
      <c r="H1466" s="4" t="s">
        <v>176</v>
      </c>
      <c r="I1466" s="4" t="s">
        <v>305</v>
      </c>
      <c r="J1466" s="4" t="s">
        <v>6028</v>
      </c>
      <c r="K1466" s="4" t="s">
        <v>119</v>
      </c>
      <c r="L1466" s="4" t="s">
        <v>93</v>
      </c>
      <c r="M1466" s="4" t="s">
        <v>39</v>
      </c>
      <c r="N1466" s="4" t="s">
        <v>41</v>
      </c>
      <c r="O1466" s="4" t="s">
        <v>6029</v>
      </c>
      <c r="P1466" s="4" t="s">
        <v>5567</v>
      </c>
      <c r="Q1466" s="4" t="s">
        <v>5562</v>
      </c>
    </row>
    <row r="1467" spans="1:17" x14ac:dyDescent="0.25">
      <c r="A1467" s="4" t="s">
        <v>6030</v>
      </c>
      <c r="B1467" s="4" t="s">
        <v>44</v>
      </c>
      <c r="C1467" s="4" t="s">
        <v>5561</v>
      </c>
      <c r="D1467" s="4" t="s">
        <v>5562</v>
      </c>
      <c r="E1467" s="4" t="s">
        <v>29</v>
      </c>
      <c r="F1467" s="4" t="s">
        <v>48</v>
      </c>
      <c r="G1467" s="4" t="s">
        <v>2119</v>
      </c>
      <c r="H1467" s="4" t="s">
        <v>2119</v>
      </c>
      <c r="I1467" s="4" t="s">
        <v>6031</v>
      </c>
      <c r="J1467" s="4" t="s">
        <v>6032</v>
      </c>
      <c r="K1467" s="4" t="s">
        <v>6033</v>
      </c>
      <c r="L1467" s="4" t="s">
        <v>66</v>
      </c>
      <c r="M1467" s="4" t="s">
        <v>39</v>
      </c>
      <c r="N1467" s="4" t="s">
        <v>41</v>
      </c>
      <c r="O1467" s="4" t="s">
        <v>6034</v>
      </c>
      <c r="P1467" s="4" t="s">
        <v>5567</v>
      </c>
      <c r="Q1467" s="4" t="s">
        <v>5562</v>
      </c>
    </row>
    <row r="1468" spans="1:17" x14ac:dyDescent="0.25">
      <c r="A1468" s="4" t="s">
        <v>6035</v>
      </c>
      <c r="B1468" s="4" t="s">
        <v>44</v>
      </c>
      <c r="C1468" s="4" t="s">
        <v>5561</v>
      </c>
      <c r="D1468" s="4" t="s">
        <v>5562</v>
      </c>
      <c r="E1468" s="4" t="s">
        <v>29</v>
      </c>
      <c r="F1468" s="4" t="s">
        <v>56</v>
      </c>
      <c r="G1468" s="4" t="s">
        <v>6036</v>
      </c>
      <c r="H1468" s="4" t="s">
        <v>6036</v>
      </c>
      <c r="I1468" s="4" t="s">
        <v>6037</v>
      </c>
      <c r="J1468" s="4" t="s">
        <v>6038</v>
      </c>
      <c r="K1468" s="4" t="s">
        <v>694</v>
      </c>
      <c r="L1468" s="4" t="s">
        <v>6039</v>
      </c>
      <c r="M1468" s="4" t="s">
        <v>39</v>
      </c>
      <c r="N1468" s="4" t="s">
        <v>41</v>
      </c>
      <c r="O1468" s="4" t="s">
        <v>6040</v>
      </c>
      <c r="P1468" s="4" t="s">
        <v>5567</v>
      </c>
      <c r="Q1468" s="4" t="s">
        <v>5562</v>
      </c>
    </row>
    <row r="1469" spans="1:17" x14ac:dyDescent="0.25">
      <c r="A1469" s="4" t="s">
        <v>6041</v>
      </c>
      <c r="B1469" s="4" t="s">
        <v>44</v>
      </c>
      <c r="C1469" s="4" t="s">
        <v>5561</v>
      </c>
      <c r="D1469" s="4" t="s">
        <v>5562</v>
      </c>
      <c r="E1469" s="4" t="s">
        <v>29</v>
      </c>
      <c r="F1469" s="4" t="s">
        <v>48</v>
      </c>
      <c r="G1469" s="4" t="s">
        <v>63</v>
      </c>
      <c r="H1469" s="4" t="s">
        <v>63</v>
      </c>
      <c r="I1469" s="4" t="s">
        <v>460</v>
      </c>
      <c r="J1469" s="4" t="s">
        <v>516</v>
      </c>
      <c r="K1469" s="4" t="s">
        <v>211</v>
      </c>
      <c r="L1469" s="4" t="s">
        <v>94</v>
      </c>
      <c r="M1469" s="4" t="s">
        <v>38</v>
      </c>
      <c r="N1469" s="4" t="s">
        <v>41</v>
      </c>
      <c r="O1469" s="4" t="s">
        <v>6042</v>
      </c>
      <c r="P1469" s="4" t="s">
        <v>5567</v>
      </c>
      <c r="Q1469" s="4" t="s">
        <v>5562</v>
      </c>
    </row>
    <row r="1470" spans="1:17" x14ac:dyDescent="0.25">
      <c r="A1470" s="4" t="s">
        <v>6043</v>
      </c>
      <c r="B1470" s="4" t="s">
        <v>44</v>
      </c>
      <c r="C1470" s="4" t="s">
        <v>5561</v>
      </c>
      <c r="D1470" s="4" t="s">
        <v>5562</v>
      </c>
      <c r="E1470" s="4" t="s">
        <v>29</v>
      </c>
      <c r="F1470" s="4" t="s">
        <v>56</v>
      </c>
      <c r="G1470" s="4" t="s">
        <v>2451</v>
      </c>
      <c r="H1470" s="4" t="s">
        <v>2451</v>
      </c>
      <c r="I1470" s="4" t="s">
        <v>6044</v>
      </c>
      <c r="J1470" s="4" t="s">
        <v>5911</v>
      </c>
      <c r="K1470" s="4" t="s">
        <v>6045</v>
      </c>
      <c r="L1470" s="4" t="s">
        <v>1245</v>
      </c>
      <c r="M1470" s="4" t="s">
        <v>39</v>
      </c>
      <c r="N1470" s="4" t="s">
        <v>41</v>
      </c>
      <c r="O1470" s="4" t="s">
        <v>6046</v>
      </c>
      <c r="P1470" s="4" t="s">
        <v>5567</v>
      </c>
      <c r="Q1470" s="4" t="s">
        <v>5562</v>
      </c>
    </row>
    <row r="1471" spans="1:17" x14ac:dyDescent="0.25">
      <c r="A1471" s="4" t="s">
        <v>6047</v>
      </c>
      <c r="B1471" s="4" t="s">
        <v>44</v>
      </c>
      <c r="C1471" s="4" t="s">
        <v>5561</v>
      </c>
      <c r="D1471" s="4" t="s">
        <v>5562</v>
      </c>
      <c r="E1471" s="4" t="s">
        <v>29</v>
      </c>
      <c r="F1471" s="4" t="s">
        <v>48</v>
      </c>
      <c r="G1471" s="4" t="s">
        <v>1018</v>
      </c>
      <c r="H1471" s="4" t="s">
        <v>1018</v>
      </c>
      <c r="I1471" s="4" t="s">
        <v>6048</v>
      </c>
      <c r="J1471" s="4" t="s">
        <v>6049</v>
      </c>
      <c r="K1471" s="4" t="s">
        <v>753</v>
      </c>
      <c r="L1471" s="4" t="s">
        <v>66</v>
      </c>
      <c r="M1471" s="4" t="s">
        <v>38</v>
      </c>
      <c r="N1471" s="4" t="s">
        <v>41</v>
      </c>
      <c r="O1471" s="4" t="s">
        <v>6050</v>
      </c>
      <c r="P1471" s="4" t="s">
        <v>5567</v>
      </c>
      <c r="Q1471" s="4" t="s">
        <v>5562</v>
      </c>
    </row>
    <row r="1472" spans="1:17" x14ac:dyDescent="0.25">
      <c r="A1472" s="4" t="s">
        <v>6051</v>
      </c>
      <c r="B1472" s="4" t="s">
        <v>44</v>
      </c>
      <c r="C1472" s="4" t="s">
        <v>5561</v>
      </c>
      <c r="D1472" s="4" t="s">
        <v>5562</v>
      </c>
      <c r="E1472" s="4" t="s">
        <v>29</v>
      </c>
      <c r="F1472" s="4" t="s">
        <v>48</v>
      </c>
      <c r="G1472" s="4" t="s">
        <v>6052</v>
      </c>
      <c r="H1472" s="4" t="s">
        <v>6052</v>
      </c>
      <c r="I1472" s="4" t="s">
        <v>6053</v>
      </c>
      <c r="J1472" s="4" t="s">
        <v>552</v>
      </c>
      <c r="K1472" s="4" t="s">
        <v>488</v>
      </c>
      <c r="L1472" s="4" t="s">
        <v>498</v>
      </c>
      <c r="M1472" s="4" t="s">
        <v>38</v>
      </c>
      <c r="N1472" s="4" t="s">
        <v>41</v>
      </c>
      <c r="O1472" s="4" t="s">
        <v>6054</v>
      </c>
      <c r="P1472" s="4" t="s">
        <v>5567</v>
      </c>
      <c r="Q1472" s="4" t="s">
        <v>5562</v>
      </c>
    </row>
    <row r="1473" spans="1:17" x14ac:dyDescent="0.25">
      <c r="A1473" s="4" t="s">
        <v>6055</v>
      </c>
      <c r="B1473" s="4" t="s">
        <v>44</v>
      </c>
      <c r="C1473" s="4" t="s">
        <v>5561</v>
      </c>
      <c r="D1473" s="4" t="s">
        <v>5562</v>
      </c>
      <c r="E1473" s="4" t="s">
        <v>29</v>
      </c>
      <c r="F1473" s="4" t="s">
        <v>48</v>
      </c>
      <c r="G1473" s="4" t="s">
        <v>63</v>
      </c>
      <c r="H1473" s="4" t="s">
        <v>63</v>
      </c>
      <c r="I1473" s="4" t="s">
        <v>5859</v>
      </c>
      <c r="J1473" s="4" t="s">
        <v>922</v>
      </c>
      <c r="K1473" s="4" t="s">
        <v>94</v>
      </c>
      <c r="L1473" s="4" t="s">
        <v>1312</v>
      </c>
      <c r="M1473" s="4" t="s">
        <v>38</v>
      </c>
      <c r="N1473" s="4" t="s">
        <v>41</v>
      </c>
      <c r="O1473" s="4" t="s">
        <v>6056</v>
      </c>
      <c r="P1473" s="4" t="s">
        <v>5567</v>
      </c>
      <c r="Q1473" s="4" t="s">
        <v>5562</v>
      </c>
    </row>
    <row r="1474" spans="1:17" x14ac:dyDescent="0.25">
      <c r="A1474" s="4" t="s">
        <v>6057</v>
      </c>
      <c r="B1474" s="4" t="s">
        <v>44</v>
      </c>
      <c r="C1474" s="4" t="s">
        <v>5561</v>
      </c>
      <c r="D1474" s="4" t="s">
        <v>5562</v>
      </c>
      <c r="E1474" s="4" t="s">
        <v>29</v>
      </c>
      <c r="F1474" s="4" t="s">
        <v>48</v>
      </c>
      <c r="G1474" s="4" t="s">
        <v>6058</v>
      </c>
      <c r="H1474" s="4" t="s">
        <v>6058</v>
      </c>
      <c r="I1474" s="4" t="s">
        <v>2747</v>
      </c>
      <c r="J1474" s="4" t="s">
        <v>6059</v>
      </c>
      <c r="K1474" s="4" t="s">
        <v>388</v>
      </c>
      <c r="L1474" s="4" t="s">
        <v>65</v>
      </c>
      <c r="M1474" s="4" t="s">
        <v>38</v>
      </c>
      <c r="N1474" s="4" t="s">
        <v>41</v>
      </c>
      <c r="O1474" s="4" t="s">
        <v>6060</v>
      </c>
      <c r="P1474" s="4" t="s">
        <v>5567</v>
      </c>
      <c r="Q1474" s="4" t="s">
        <v>5562</v>
      </c>
    </row>
    <row r="1475" spans="1:17" x14ac:dyDescent="0.25">
      <c r="A1475" s="4" t="s">
        <v>6061</v>
      </c>
      <c r="B1475" s="4" t="s">
        <v>44</v>
      </c>
      <c r="C1475" s="4" t="s">
        <v>5561</v>
      </c>
      <c r="D1475" s="4" t="s">
        <v>5562</v>
      </c>
      <c r="E1475" s="4" t="s">
        <v>29</v>
      </c>
      <c r="F1475" s="4" t="s">
        <v>48</v>
      </c>
      <c r="G1475" s="4" t="s">
        <v>1018</v>
      </c>
      <c r="H1475" s="4" t="s">
        <v>1018</v>
      </c>
      <c r="I1475" s="4" t="s">
        <v>5191</v>
      </c>
      <c r="J1475" s="4" t="s">
        <v>230</v>
      </c>
      <c r="K1475" s="4" t="s">
        <v>561</v>
      </c>
      <c r="L1475" s="4" t="s">
        <v>3409</v>
      </c>
      <c r="M1475" s="4" t="s">
        <v>38</v>
      </c>
      <c r="N1475" s="4" t="s">
        <v>41</v>
      </c>
      <c r="O1475" s="4" t="s">
        <v>6062</v>
      </c>
      <c r="P1475" s="4" t="s">
        <v>5567</v>
      </c>
      <c r="Q1475" s="4" t="s">
        <v>5562</v>
      </c>
    </row>
    <row r="1476" spans="1:17" x14ac:dyDescent="0.25">
      <c r="A1476" s="4" t="s">
        <v>6063</v>
      </c>
      <c r="B1476" s="4" t="s">
        <v>44</v>
      </c>
      <c r="C1476" s="4" t="s">
        <v>5561</v>
      </c>
      <c r="D1476" s="4" t="s">
        <v>5562</v>
      </c>
      <c r="E1476" s="4" t="s">
        <v>29</v>
      </c>
      <c r="F1476" s="4" t="s">
        <v>48</v>
      </c>
      <c r="G1476" s="4" t="s">
        <v>6064</v>
      </c>
      <c r="H1476" s="4" t="s">
        <v>6064</v>
      </c>
      <c r="I1476" s="4" t="s">
        <v>6065</v>
      </c>
      <c r="J1476" s="4" t="s">
        <v>3370</v>
      </c>
      <c r="K1476" s="4" t="s">
        <v>1513</v>
      </c>
      <c r="L1476" s="4" t="s">
        <v>6066</v>
      </c>
      <c r="M1476" s="4" t="s">
        <v>38</v>
      </c>
      <c r="N1476" s="4" t="s">
        <v>41</v>
      </c>
      <c r="O1476" s="4" t="s">
        <v>6067</v>
      </c>
      <c r="P1476" s="4" t="s">
        <v>5567</v>
      </c>
      <c r="Q1476" s="4" t="s">
        <v>5562</v>
      </c>
    </row>
    <row r="1477" spans="1:17" x14ac:dyDescent="0.25">
      <c r="A1477" s="4" t="s">
        <v>6068</v>
      </c>
      <c r="B1477" s="4" t="s">
        <v>44</v>
      </c>
      <c r="C1477" s="4" t="s">
        <v>5561</v>
      </c>
      <c r="D1477" s="4" t="s">
        <v>5562</v>
      </c>
      <c r="E1477" s="4" t="s">
        <v>29</v>
      </c>
      <c r="F1477" s="4" t="s">
        <v>56</v>
      </c>
      <c r="G1477" s="4" t="s">
        <v>6069</v>
      </c>
      <c r="H1477" s="4" t="s">
        <v>6069</v>
      </c>
      <c r="I1477" s="4" t="s">
        <v>6070</v>
      </c>
      <c r="J1477" s="4" t="s">
        <v>6071</v>
      </c>
      <c r="K1477" s="4" t="s">
        <v>6072</v>
      </c>
      <c r="L1477" s="4" t="s">
        <v>107</v>
      </c>
      <c r="M1477" s="4" t="s">
        <v>39</v>
      </c>
      <c r="N1477" s="4" t="s">
        <v>41</v>
      </c>
      <c r="O1477" s="4" t="s">
        <v>6073</v>
      </c>
      <c r="P1477" s="4" t="s">
        <v>5567</v>
      </c>
      <c r="Q1477" s="4" t="s">
        <v>5562</v>
      </c>
    </row>
    <row r="1478" spans="1:17" x14ac:dyDescent="0.25">
      <c r="A1478" s="4" t="s">
        <v>6074</v>
      </c>
      <c r="B1478" s="4" t="s">
        <v>44</v>
      </c>
      <c r="C1478" s="4" t="s">
        <v>5561</v>
      </c>
      <c r="D1478" s="4" t="s">
        <v>5562</v>
      </c>
      <c r="E1478" s="4" t="s">
        <v>29</v>
      </c>
      <c r="F1478" s="4" t="s">
        <v>48</v>
      </c>
      <c r="G1478" s="4" t="s">
        <v>1709</v>
      </c>
      <c r="H1478" s="4" t="s">
        <v>1709</v>
      </c>
      <c r="I1478" s="4" t="s">
        <v>880</v>
      </c>
      <c r="J1478" s="4" t="s">
        <v>6075</v>
      </c>
      <c r="K1478" s="4" t="s">
        <v>287</v>
      </c>
      <c r="L1478" s="4" t="s">
        <v>4801</v>
      </c>
      <c r="M1478" s="4" t="s">
        <v>38</v>
      </c>
      <c r="N1478" s="4" t="s">
        <v>41</v>
      </c>
      <c r="O1478" s="4" t="s">
        <v>6076</v>
      </c>
      <c r="P1478" s="4" t="s">
        <v>5567</v>
      </c>
      <c r="Q1478" s="4" t="s">
        <v>5562</v>
      </c>
    </row>
    <row r="1479" spans="1:17" x14ac:dyDescent="0.25">
      <c r="A1479" s="4" t="s">
        <v>6077</v>
      </c>
      <c r="B1479" s="4" t="s">
        <v>44</v>
      </c>
      <c r="C1479" s="4" t="s">
        <v>5561</v>
      </c>
      <c r="D1479" s="4" t="s">
        <v>5562</v>
      </c>
      <c r="E1479" s="4" t="s">
        <v>29</v>
      </c>
      <c r="F1479" s="4" t="s">
        <v>48</v>
      </c>
      <c r="G1479" s="4" t="s">
        <v>6058</v>
      </c>
      <c r="H1479" s="4" t="s">
        <v>6058</v>
      </c>
      <c r="I1479" s="4" t="s">
        <v>880</v>
      </c>
      <c r="J1479" s="4" t="s">
        <v>6078</v>
      </c>
      <c r="K1479" s="4" t="s">
        <v>1214</v>
      </c>
      <c r="L1479" s="4" t="s">
        <v>93</v>
      </c>
      <c r="M1479" s="4" t="s">
        <v>39</v>
      </c>
      <c r="N1479" s="4" t="s">
        <v>41</v>
      </c>
      <c r="O1479" s="4" t="s">
        <v>6079</v>
      </c>
      <c r="P1479" s="4" t="s">
        <v>5567</v>
      </c>
      <c r="Q1479" s="4" t="s">
        <v>5562</v>
      </c>
    </row>
    <row r="1480" spans="1:17" x14ac:dyDescent="0.25">
      <c r="A1480" s="4" t="s">
        <v>6080</v>
      </c>
      <c r="B1480" s="4" t="s">
        <v>44</v>
      </c>
      <c r="C1480" s="4" t="s">
        <v>5561</v>
      </c>
      <c r="D1480" s="4" t="s">
        <v>5562</v>
      </c>
      <c r="E1480" s="4" t="s">
        <v>29</v>
      </c>
      <c r="F1480" s="4" t="s">
        <v>48</v>
      </c>
      <c r="G1480" s="4" t="s">
        <v>6058</v>
      </c>
      <c r="H1480" s="4" t="s">
        <v>6058</v>
      </c>
      <c r="I1480" s="4" t="s">
        <v>880</v>
      </c>
      <c r="J1480" s="4" t="s">
        <v>2951</v>
      </c>
      <c r="K1480" s="4" t="s">
        <v>6081</v>
      </c>
      <c r="L1480" s="4" t="s">
        <v>6082</v>
      </c>
      <c r="M1480" s="4" t="s">
        <v>39</v>
      </c>
      <c r="N1480" s="4" t="s">
        <v>41</v>
      </c>
      <c r="O1480" s="4" t="s">
        <v>6083</v>
      </c>
      <c r="P1480" s="4" t="s">
        <v>5567</v>
      </c>
      <c r="Q1480" s="4" t="s">
        <v>5562</v>
      </c>
    </row>
    <row r="1481" spans="1:17" x14ac:dyDescent="0.25">
      <c r="A1481" s="4" t="s">
        <v>6084</v>
      </c>
      <c r="B1481" s="4" t="s">
        <v>44</v>
      </c>
      <c r="C1481" s="4" t="s">
        <v>5561</v>
      </c>
      <c r="D1481" s="4" t="s">
        <v>5562</v>
      </c>
      <c r="E1481" s="4" t="s">
        <v>29</v>
      </c>
      <c r="F1481" s="4" t="s">
        <v>48</v>
      </c>
      <c r="G1481" s="4" t="s">
        <v>3377</v>
      </c>
      <c r="H1481" s="4" t="s">
        <v>3377</v>
      </c>
      <c r="I1481" s="4" t="s">
        <v>6085</v>
      </c>
      <c r="J1481" s="4" t="s">
        <v>6086</v>
      </c>
      <c r="K1481" s="4" t="s">
        <v>1219</v>
      </c>
      <c r="L1481" s="4" t="s">
        <v>192</v>
      </c>
      <c r="M1481" s="4" t="s">
        <v>38</v>
      </c>
      <c r="N1481" s="4" t="s">
        <v>41</v>
      </c>
      <c r="O1481" s="4" t="s">
        <v>6087</v>
      </c>
      <c r="P1481" s="4" t="s">
        <v>5567</v>
      </c>
      <c r="Q1481" s="4" t="s">
        <v>5562</v>
      </c>
    </row>
    <row r="1482" spans="1:17" x14ac:dyDescent="0.25">
      <c r="A1482" s="4" t="s">
        <v>6088</v>
      </c>
      <c r="B1482" s="4" t="s">
        <v>44</v>
      </c>
      <c r="C1482" s="4" t="s">
        <v>5561</v>
      </c>
      <c r="D1482" s="4" t="s">
        <v>5562</v>
      </c>
      <c r="E1482" s="4" t="s">
        <v>29</v>
      </c>
      <c r="F1482" s="4" t="s">
        <v>48</v>
      </c>
      <c r="G1482" s="4" t="s">
        <v>6089</v>
      </c>
      <c r="H1482" s="4" t="s">
        <v>6089</v>
      </c>
      <c r="I1482" s="4" t="s">
        <v>3455</v>
      </c>
      <c r="J1482" s="4" t="s">
        <v>2493</v>
      </c>
      <c r="K1482" s="4" t="s">
        <v>449</v>
      </c>
      <c r="L1482" s="4" t="s">
        <v>94</v>
      </c>
      <c r="M1482" s="4" t="s">
        <v>38</v>
      </c>
      <c r="N1482" s="4" t="s">
        <v>41</v>
      </c>
      <c r="O1482" s="4" t="s">
        <v>6090</v>
      </c>
      <c r="P1482" s="4" t="s">
        <v>5567</v>
      </c>
      <c r="Q1482" s="4" t="s">
        <v>5562</v>
      </c>
    </row>
    <row r="1483" spans="1:17" x14ac:dyDescent="0.25">
      <c r="A1483" s="4" t="s">
        <v>6091</v>
      </c>
      <c r="B1483" s="4" t="s">
        <v>44</v>
      </c>
      <c r="C1483" s="4" t="s">
        <v>5561</v>
      </c>
      <c r="D1483" s="4" t="s">
        <v>5562</v>
      </c>
      <c r="E1483" s="4" t="s">
        <v>29</v>
      </c>
      <c r="F1483" s="4" t="s">
        <v>48</v>
      </c>
      <c r="G1483" s="4" t="s">
        <v>1018</v>
      </c>
      <c r="H1483" s="4" t="s">
        <v>1018</v>
      </c>
      <c r="I1483" s="4" t="s">
        <v>4811</v>
      </c>
      <c r="J1483" s="4" t="s">
        <v>1371</v>
      </c>
      <c r="K1483" s="4" t="s">
        <v>6092</v>
      </c>
      <c r="L1483" s="4" t="s">
        <v>6093</v>
      </c>
      <c r="M1483" s="4" t="s">
        <v>38</v>
      </c>
      <c r="N1483" s="4" t="s">
        <v>41</v>
      </c>
      <c r="O1483" s="4" t="s">
        <v>6094</v>
      </c>
      <c r="P1483" s="4" t="s">
        <v>5567</v>
      </c>
      <c r="Q1483" s="4" t="s">
        <v>5562</v>
      </c>
    </row>
    <row r="1484" spans="1:17" x14ac:dyDescent="0.25">
      <c r="A1484" s="4" t="s">
        <v>6095</v>
      </c>
      <c r="B1484" s="4" t="s">
        <v>44</v>
      </c>
      <c r="C1484" s="4" t="s">
        <v>5561</v>
      </c>
      <c r="D1484" s="4" t="s">
        <v>5562</v>
      </c>
      <c r="E1484" s="4" t="s">
        <v>29</v>
      </c>
      <c r="F1484" s="4" t="s">
        <v>48</v>
      </c>
      <c r="G1484" s="4" t="s">
        <v>6096</v>
      </c>
      <c r="H1484" s="4" t="s">
        <v>6096</v>
      </c>
      <c r="I1484" s="4" t="s">
        <v>880</v>
      </c>
      <c r="J1484" s="4" t="s">
        <v>1328</v>
      </c>
      <c r="K1484" s="4" t="s">
        <v>2813</v>
      </c>
      <c r="L1484" s="4" t="s">
        <v>1176</v>
      </c>
      <c r="M1484" s="4" t="s">
        <v>38</v>
      </c>
      <c r="N1484" s="4" t="s">
        <v>41</v>
      </c>
      <c r="O1484" s="4" t="s">
        <v>6097</v>
      </c>
      <c r="P1484" s="4" t="s">
        <v>5567</v>
      </c>
      <c r="Q1484" s="4" t="s">
        <v>5562</v>
      </c>
    </row>
    <row r="1485" spans="1:17" x14ac:dyDescent="0.25">
      <c r="A1485" s="4" t="s">
        <v>6098</v>
      </c>
      <c r="B1485" s="4" t="s">
        <v>44</v>
      </c>
      <c r="C1485" s="4" t="s">
        <v>5561</v>
      </c>
      <c r="D1485" s="4" t="s">
        <v>5562</v>
      </c>
      <c r="E1485" s="4" t="s">
        <v>29</v>
      </c>
      <c r="F1485" s="4" t="s">
        <v>56</v>
      </c>
      <c r="G1485" s="4" t="s">
        <v>6099</v>
      </c>
      <c r="H1485" s="4" t="s">
        <v>6099</v>
      </c>
      <c r="I1485" s="4" t="s">
        <v>332</v>
      </c>
      <c r="J1485" s="4" t="s">
        <v>3536</v>
      </c>
      <c r="K1485" s="4" t="s">
        <v>119</v>
      </c>
      <c r="L1485" s="4" t="s">
        <v>6100</v>
      </c>
      <c r="M1485" s="4" t="s">
        <v>39</v>
      </c>
      <c r="N1485" s="4" t="s">
        <v>41</v>
      </c>
      <c r="O1485" s="4" t="s">
        <v>6101</v>
      </c>
      <c r="P1485" s="4" t="s">
        <v>5567</v>
      </c>
      <c r="Q1485" s="4" t="s">
        <v>5562</v>
      </c>
    </row>
    <row r="1486" spans="1:17" x14ac:dyDescent="0.25">
      <c r="A1486" s="4" t="s">
        <v>6102</v>
      </c>
      <c r="B1486" s="4" t="s">
        <v>44</v>
      </c>
      <c r="C1486" s="4" t="s">
        <v>5561</v>
      </c>
      <c r="D1486" s="4" t="s">
        <v>5562</v>
      </c>
      <c r="E1486" s="4" t="s">
        <v>29</v>
      </c>
      <c r="F1486" s="4" t="s">
        <v>48</v>
      </c>
      <c r="G1486" s="4" t="s">
        <v>6103</v>
      </c>
      <c r="H1486" s="4" t="s">
        <v>6103</v>
      </c>
      <c r="I1486" s="4" t="s">
        <v>271</v>
      </c>
      <c r="J1486" s="4" t="s">
        <v>6104</v>
      </c>
      <c r="K1486" s="4" t="s">
        <v>913</v>
      </c>
      <c r="L1486" s="4" t="s">
        <v>6105</v>
      </c>
      <c r="M1486" s="4" t="s">
        <v>38</v>
      </c>
      <c r="N1486" s="4" t="s">
        <v>41</v>
      </c>
      <c r="O1486" s="4" t="s">
        <v>6106</v>
      </c>
      <c r="P1486" s="4" t="s">
        <v>5567</v>
      </c>
      <c r="Q1486" s="4" t="s">
        <v>5562</v>
      </c>
    </row>
    <row r="1487" spans="1:17" x14ac:dyDescent="0.25">
      <c r="A1487" s="4" t="s">
        <v>6107</v>
      </c>
      <c r="B1487" s="4" t="s">
        <v>44</v>
      </c>
      <c r="C1487" s="4" t="s">
        <v>5561</v>
      </c>
      <c r="D1487" s="4" t="s">
        <v>5562</v>
      </c>
      <c r="E1487" s="4" t="s">
        <v>29</v>
      </c>
      <c r="F1487" s="4" t="s">
        <v>48</v>
      </c>
      <c r="G1487" s="4" t="s">
        <v>1183</v>
      </c>
      <c r="H1487" s="4" t="s">
        <v>1183</v>
      </c>
      <c r="I1487" s="4" t="s">
        <v>1285</v>
      </c>
      <c r="J1487" s="4" t="s">
        <v>1418</v>
      </c>
      <c r="K1487" s="4" t="s">
        <v>6108</v>
      </c>
      <c r="L1487" s="4" t="s">
        <v>416</v>
      </c>
      <c r="M1487" s="4" t="s">
        <v>38</v>
      </c>
      <c r="N1487" s="4" t="s">
        <v>40</v>
      </c>
      <c r="O1487" s="4" t="s">
        <v>6109</v>
      </c>
      <c r="P1487" s="4" t="s">
        <v>5567</v>
      </c>
      <c r="Q1487" s="4" t="s">
        <v>5562</v>
      </c>
    </row>
    <row r="1488" spans="1:17" x14ac:dyDescent="0.25">
      <c r="A1488" s="4" t="s">
        <v>6110</v>
      </c>
      <c r="B1488" s="4" t="s">
        <v>44</v>
      </c>
      <c r="C1488" s="4" t="s">
        <v>5561</v>
      </c>
      <c r="D1488" s="4" t="s">
        <v>5562</v>
      </c>
      <c r="E1488" s="4" t="s">
        <v>29</v>
      </c>
      <c r="F1488" s="4" t="s">
        <v>48</v>
      </c>
      <c r="G1488" s="4" t="s">
        <v>6111</v>
      </c>
      <c r="H1488" s="4" t="s">
        <v>6111</v>
      </c>
      <c r="I1488" s="4" t="s">
        <v>6112</v>
      </c>
      <c r="J1488" s="4" t="s">
        <v>6113</v>
      </c>
      <c r="K1488" s="4" t="s">
        <v>237</v>
      </c>
      <c r="L1488" s="4" t="s">
        <v>6114</v>
      </c>
      <c r="M1488" s="4" t="s">
        <v>38</v>
      </c>
      <c r="N1488" s="4" t="s">
        <v>40</v>
      </c>
      <c r="O1488" s="4" t="s">
        <v>6115</v>
      </c>
      <c r="P1488" s="4" t="s">
        <v>5567</v>
      </c>
      <c r="Q1488" s="4" t="s">
        <v>5562</v>
      </c>
    </row>
    <row r="1489" spans="1:17" x14ac:dyDescent="0.25">
      <c r="A1489" s="4" t="s">
        <v>6116</v>
      </c>
      <c r="B1489" s="4" t="s">
        <v>44</v>
      </c>
      <c r="C1489" s="4" t="s">
        <v>5561</v>
      </c>
      <c r="D1489" s="4" t="s">
        <v>5562</v>
      </c>
      <c r="E1489" s="4" t="s">
        <v>29</v>
      </c>
      <c r="F1489" s="4" t="s">
        <v>48</v>
      </c>
      <c r="G1489" s="4" t="s">
        <v>1285</v>
      </c>
      <c r="H1489" s="4" t="s">
        <v>1285</v>
      </c>
      <c r="I1489" s="4" t="s">
        <v>392</v>
      </c>
      <c r="J1489" s="4" t="s">
        <v>552</v>
      </c>
      <c r="K1489" s="4" t="s">
        <v>94</v>
      </c>
      <c r="L1489" s="4" t="s">
        <v>106</v>
      </c>
      <c r="M1489" s="4" t="s">
        <v>38</v>
      </c>
      <c r="N1489" s="4" t="s">
        <v>40</v>
      </c>
      <c r="O1489" s="4" t="s">
        <v>6117</v>
      </c>
      <c r="P1489" s="4" t="s">
        <v>5567</v>
      </c>
      <c r="Q1489" s="4" t="s">
        <v>5562</v>
      </c>
    </row>
    <row r="1490" spans="1:17" x14ac:dyDescent="0.25">
      <c r="A1490" s="4" t="s">
        <v>6118</v>
      </c>
      <c r="B1490" s="4" t="s">
        <v>44</v>
      </c>
      <c r="C1490" s="4" t="s">
        <v>5561</v>
      </c>
      <c r="D1490" s="4" t="s">
        <v>5562</v>
      </c>
      <c r="E1490" s="4" t="s">
        <v>29</v>
      </c>
      <c r="F1490" s="4" t="s">
        <v>56</v>
      </c>
      <c r="G1490" s="4" t="s">
        <v>6119</v>
      </c>
      <c r="H1490" s="4" t="s">
        <v>6119</v>
      </c>
      <c r="I1490" s="4" t="s">
        <v>6120</v>
      </c>
      <c r="J1490" s="4" t="s">
        <v>3925</v>
      </c>
      <c r="K1490" s="4" t="s">
        <v>998</v>
      </c>
      <c r="L1490" s="4" t="s">
        <v>523</v>
      </c>
      <c r="M1490" s="4" t="s">
        <v>38</v>
      </c>
      <c r="N1490" s="4" t="s">
        <v>40</v>
      </c>
      <c r="O1490" s="4" t="s">
        <v>6121</v>
      </c>
      <c r="P1490" s="4" t="s">
        <v>5567</v>
      </c>
      <c r="Q1490" s="4" t="s">
        <v>5562</v>
      </c>
    </row>
    <row r="1491" spans="1:17" x14ac:dyDescent="0.25">
      <c r="A1491" s="4" t="s">
        <v>6122</v>
      </c>
      <c r="B1491" s="4" t="s">
        <v>44</v>
      </c>
      <c r="C1491" s="4" t="s">
        <v>5561</v>
      </c>
      <c r="D1491" s="4" t="s">
        <v>5562</v>
      </c>
      <c r="E1491" s="4" t="s">
        <v>29</v>
      </c>
      <c r="F1491" s="4" t="s">
        <v>48</v>
      </c>
      <c r="G1491" s="4" t="s">
        <v>1183</v>
      </c>
      <c r="H1491" s="4" t="s">
        <v>1183</v>
      </c>
      <c r="I1491" s="4" t="s">
        <v>358</v>
      </c>
      <c r="J1491" s="4" t="s">
        <v>3815</v>
      </c>
      <c r="K1491" s="4" t="s">
        <v>6123</v>
      </c>
      <c r="L1491" s="4" t="s">
        <v>590</v>
      </c>
      <c r="M1491" s="4" t="s">
        <v>38</v>
      </c>
      <c r="N1491" s="4" t="s">
        <v>40</v>
      </c>
      <c r="O1491" s="4" t="s">
        <v>6124</v>
      </c>
      <c r="P1491" s="4" t="s">
        <v>5567</v>
      </c>
      <c r="Q1491" s="4" t="s">
        <v>5562</v>
      </c>
    </row>
    <row r="1492" spans="1:17" x14ac:dyDescent="0.25">
      <c r="A1492" s="4" t="s">
        <v>6125</v>
      </c>
      <c r="B1492" s="4" t="s">
        <v>44</v>
      </c>
      <c r="C1492" s="4" t="s">
        <v>5561</v>
      </c>
      <c r="D1492" s="4" t="s">
        <v>5562</v>
      </c>
      <c r="E1492" s="4" t="s">
        <v>29</v>
      </c>
      <c r="F1492" s="4" t="s">
        <v>48</v>
      </c>
      <c r="G1492" s="4" t="s">
        <v>6126</v>
      </c>
      <c r="H1492" s="4" t="s">
        <v>6126</v>
      </c>
      <c r="I1492" s="4" t="s">
        <v>986</v>
      </c>
      <c r="J1492" s="4" t="s">
        <v>6127</v>
      </c>
      <c r="K1492" s="4" t="s">
        <v>6128</v>
      </c>
      <c r="L1492" s="4" t="s">
        <v>280</v>
      </c>
      <c r="M1492" s="4" t="s">
        <v>38</v>
      </c>
      <c r="N1492" s="4" t="s">
        <v>40</v>
      </c>
      <c r="O1492" s="4" t="s">
        <v>6129</v>
      </c>
      <c r="P1492" s="4" t="s">
        <v>5567</v>
      </c>
      <c r="Q1492" s="4" t="s">
        <v>5562</v>
      </c>
    </row>
    <row r="1493" spans="1:17" x14ac:dyDescent="0.25">
      <c r="A1493" s="4" t="s">
        <v>6130</v>
      </c>
      <c r="B1493" s="4" t="s">
        <v>44</v>
      </c>
      <c r="C1493" s="4" t="s">
        <v>5561</v>
      </c>
      <c r="D1493" s="4" t="s">
        <v>5562</v>
      </c>
      <c r="E1493" s="4" t="s">
        <v>29</v>
      </c>
      <c r="F1493" s="4" t="s">
        <v>48</v>
      </c>
      <c r="G1493" s="4" t="s">
        <v>277</v>
      </c>
      <c r="H1493" s="4" t="s">
        <v>277</v>
      </c>
      <c r="I1493" s="4" t="s">
        <v>6131</v>
      </c>
      <c r="J1493" s="4" t="s">
        <v>6132</v>
      </c>
      <c r="K1493" s="4" t="s">
        <v>192</v>
      </c>
      <c r="L1493" s="4" t="s">
        <v>335</v>
      </c>
      <c r="M1493" s="4" t="s">
        <v>39</v>
      </c>
      <c r="N1493" s="4" t="s">
        <v>40</v>
      </c>
      <c r="O1493" s="4" t="s">
        <v>6133</v>
      </c>
      <c r="P1493" s="4" t="s">
        <v>5567</v>
      </c>
      <c r="Q1493" s="4" t="s">
        <v>5562</v>
      </c>
    </row>
    <row r="1494" spans="1:17" x14ac:dyDescent="0.25">
      <c r="A1494" s="4" t="s">
        <v>6134</v>
      </c>
      <c r="B1494" s="4" t="s">
        <v>44</v>
      </c>
      <c r="C1494" s="4" t="s">
        <v>5561</v>
      </c>
      <c r="D1494" s="4" t="s">
        <v>5562</v>
      </c>
      <c r="E1494" s="4" t="s">
        <v>29</v>
      </c>
      <c r="F1494" s="4" t="s">
        <v>48</v>
      </c>
      <c r="G1494" s="4" t="s">
        <v>6135</v>
      </c>
      <c r="H1494" s="4" t="s">
        <v>6135</v>
      </c>
      <c r="I1494" s="4" t="s">
        <v>6136</v>
      </c>
      <c r="J1494" s="4" t="s">
        <v>344</v>
      </c>
      <c r="K1494" s="4" t="s">
        <v>314</v>
      </c>
      <c r="L1494" s="4" t="s">
        <v>314</v>
      </c>
      <c r="M1494" s="4" t="s">
        <v>38</v>
      </c>
      <c r="N1494" s="4" t="s">
        <v>40</v>
      </c>
      <c r="O1494" s="4" t="s">
        <v>6137</v>
      </c>
      <c r="P1494" s="4" t="s">
        <v>5567</v>
      </c>
      <c r="Q1494" s="4" t="s">
        <v>5562</v>
      </c>
    </row>
    <row r="1495" spans="1:17" x14ac:dyDescent="0.25">
      <c r="A1495" s="4" t="s">
        <v>6138</v>
      </c>
      <c r="B1495" s="4" t="s">
        <v>44</v>
      </c>
      <c r="C1495" s="4" t="s">
        <v>5561</v>
      </c>
      <c r="D1495" s="4" t="s">
        <v>5562</v>
      </c>
      <c r="E1495" s="4" t="s">
        <v>29</v>
      </c>
      <c r="F1495" s="4" t="s">
        <v>48</v>
      </c>
      <c r="G1495" s="4" t="s">
        <v>5939</v>
      </c>
      <c r="H1495" s="4" t="s">
        <v>5939</v>
      </c>
      <c r="I1495" s="4" t="s">
        <v>4214</v>
      </c>
      <c r="J1495" s="4" t="s">
        <v>5940</v>
      </c>
      <c r="K1495" s="4" t="s">
        <v>1609</v>
      </c>
      <c r="L1495" s="4" t="s">
        <v>294</v>
      </c>
      <c r="M1495" s="4" t="s">
        <v>39</v>
      </c>
      <c r="N1495" s="4" t="s">
        <v>40</v>
      </c>
      <c r="O1495" s="4" t="s">
        <v>6139</v>
      </c>
      <c r="P1495" s="4" t="s">
        <v>5567</v>
      </c>
      <c r="Q1495" s="4" t="s">
        <v>5562</v>
      </c>
    </row>
    <row r="1496" spans="1:17" x14ac:dyDescent="0.25">
      <c r="A1496" s="4" t="s">
        <v>6140</v>
      </c>
      <c r="B1496" s="4" t="s">
        <v>44</v>
      </c>
      <c r="C1496" s="4" t="s">
        <v>5561</v>
      </c>
      <c r="D1496" s="4" t="s">
        <v>5562</v>
      </c>
      <c r="E1496" s="4" t="s">
        <v>29</v>
      </c>
      <c r="F1496" s="4" t="s">
        <v>48</v>
      </c>
      <c r="G1496" s="4" t="s">
        <v>4790</v>
      </c>
      <c r="H1496" s="4" t="s">
        <v>4790</v>
      </c>
      <c r="I1496" s="4" t="s">
        <v>4214</v>
      </c>
      <c r="J1496" s="4" t="s">
        <v>6141</v>
      </c>
      <c r="K1496" s="4" t="s">
        <v>93</v>
      </c>
      <c r="L1496" s="4" t="s">
        <v>192</v>
      </c>
      <c r="M1496" s="4" t="s">
        <v>38</v>
      </c>
      <c r="N1496" s="4" t="s">
        <v>40</v>
      </c>
      <c r="O1496" s="4" t="s">
        <v>6142</v>
      </c>
      <c r="P1496" s="4" t="s">
        <v>5567</v>
      </c>
      <c r="Q1496" s="4" t="s">
        <v>5562</v>
      </c>
    </row>
    <row r="1497" spans="1:17" x14ac:dyDescent="0.25">
      <c r="A1497" s="4" t="s">
        <v>6143</v>
      </c>
      <c r="B1497" s="4" t="s">
        <v>44</v>
      </c>
      <c r="C1497" s="4" t="s">
        <v>5561</v>
      </c>
      <c r="D1497" s="4" t="s">
        <v>5562</v>
      </c>
      <c r="E1497" s="4" t="s">
        <v>29</v>
      </c>
      <c r="F1497" s="4" t="s">
        <v>48</v>
      </c>
      <c r="G1497" s="4" t="s">
        <v>6144</v>
      </c>
      <c r="H1497" s="4" t="s">
        <v>6144</v>
      </c>
      <c r="I1497" s="4" t="s">
        <v>4161</v>
      </c>
      <c r="J1497" s="4" t="s">
        <v>6145</v>
      </c>
      <c r="K1497" s="4" t="s">
        <v>622</v>
      </c>
      <c r="L1497" s="4" t="s">
        <v>1618</v>
      </c>
      <c r="M1497" s="4" t="s">
        <v>39</v>
      </c>
      <c r="N1497" s="4" t="s">
        <v>40</v>
      </c>
      <c r="O1497" s="4" t="s">
        <v>6146</v>
      </c>
      <c r="P1497" s="4" t="s">
        <v>5567</v>
      </c>
      <c r="Q1497" s="4" t="s">
        <v>5562</v>
      </c>
    </row>
    <row r="1498" spans="1:17" x14ac:dyDescent="0.25">
      <c r="A1498" s="4" t="s">
        <v>6147</v>
      </c>
      <c r="B1498" s="4" t="s">
        <v>44</v>
      </c>
      <c r="C1498" s="4" t="s">
        <v>5561</v>
      </c>
      <c r="D1498" s="4" t="s">
        <v>5562</v>
      </c>
      <c r="E1498" s="4" t="s">
        <v>29</v>
      </c>
      <c r="F1498" s="4" t="s">
        <v>48</v>
      </c>
      <c r="G1498" s="4" t="s">
        <v>6148</v>
      </c>
      <c r="H1498" s="4" t="s">
        <v>6148</v>
      </c>
      <c r="I1498" s="4" t="s">
        <v>6044</v>
      </c>
      <c r="J1498" s="4" t="s">
        <v>860</v>
      </c>
      <c r="K1498" s="4" t="s">
        <v>65</v>
      </c>
      <c r="L1498" s="4" t="s">
        <v>93</v>
      </c>
      <c r="M1498" s="4" t="s">
        <v>39</v>
      </c>
      <c r="N1498" s="4" t="s">
        <v>40</v>
      </c>
      <c r="O1498" s="4" t="s">
        <v>6149</v>
      </c>
      <c r="P1498" s="4" t="s">
        <v>5567</v>
      </c>
      <c r="Q1498" s="4" t="s">
        <v>5562</v>
      </c>
    </row>
    <row r="1499" spans="1:17" x14ac:dyDescent="0.25">
      <c r="A1499" s="4" t="s">
        <v>6150</v>
      </c>
      <c r="B1499" s="4" t="s">
        <v>44</v>
      </c>
      <c r="C1499" s="4" t="s">
        <v>5561</v>
      </c>
      <c r="D1499" s="4" t="s">
        <v>5562</v>
      </c>
      <c r="E1499" s="4" t="s">
        <v>29</v>
      </c>
      <c r="F1499" s="4" t="s">
        <v>48</v>
      </c>
      <c r="G1499" s="4" t="s">
        <v>63</v>
      </c>
      <c r="H1499" s="4" t="s">
        <v>63</v>
      </c>
      <c r="I1499" s="4" t="s">
        <v>2358</v>
      </c>
      <c r="J1499" s="4" t="s">
        <v>6151</v>
      </c>
      <c r="K1499" s="4" t="s">
        <v>6152</v>
      </c>
      <c r="L1499" s="4" t="s">
        <v>243</v>
      </c>
      <c r="M1499" s="4" t="s">
        <v>39</v>
      </c>
      <c r="N1499" s="4" t="s">
        <v>40</v>
      </c>
      <c r="O1499" s="4" t="s">
        <v>6153</v>
      </c>
      <c r="P1499" s="4" t="s">
        <v>5567</v>
      </c>
      <c r="Q1499" s="4" t="s">
        <v>5562</v>
      </c>
    </row>
    <row r="1500" spans="1:17" x14ac:dyDescent="0.25">
      <c r="A1500" s="4" t="s">
        <v>6154</v>
      </c>
      <c r="B1500" s="4" t="s">
        <v>44</v>
      </c>
      <c r="C1500" s="4" t="s">
        <v>5561</v>
      </c>
      <c r="D1500" s="4" t="s">
        <v>5562</v>
      </c>
      <c r="E1500" s="4" t="s">
        <v>29</v>
      </c>
      <c r="F1500" s="4" t="s">
        <v>56</v>
      </c>
      <c r="G1500" s="4" t="s">
        <v>325</v>
      </c>
      <c r="H1500" s="4" t="s">
        <v>325</v>
      </c>
      <c r="I1500" s="4" t="s">
        <v>6155</v>
      </c>
      <c r="J1500" s="4" t="s">
        <v>6156</v>
      </c>
      <c r="K1500" s="4" t="s">
        <v>211</v>
      </c>
      <c r="L1500" s="4" t="s">
        <v>1123</v>
      </c>
      <c r="M1500" s="4" t="s">
        <v>39</v>
      </c>
      <c r="N1500" s="4" t="s">
        <v>40</v>
      </c>
      <c r="O1500" s="4" t="s">
        <v>6157</v>
      </c>
      <c r="P1500" s="4" t="s">
        <v>5567</v>
      </c>
      <c r="Q1500" s="4" t="s">
        <v>5562</v>
      </c>
    </row>
    <row r="1501" spans="1:17" x14ac:dyDescent="0.25">
      <c r="A1501" s="4" t="s">
        <v>6158</v>
      </c>
      <c r="B1501" s="4" t="s">
        <v>44</v>
      </c>
      <c r="C1501" s="4" t="s">
        <v>5561</v>
      </c>
      <c r="D1501" s="4" t="s">
        <v>5562</v>
      </c>
      <c r="E1501" s="4" t="s">
        <v>29</v>
      </c>
      <c r="F1501" s="4" t="s">
        <v>48</v>
      </c>
      <c r="G1501" s="4" t="s">
        <v>6159</v>
      </c>
      <c r="H1501" s="4" t="s">
        <v>6159</v>
      </c>
      <c r="I1501" s="4" t="s">
        <v>6160</v>
      </c>
      <c r="J1501" s="4" t="s">
        <v>6161</v>
      </c>
      <c r="K1501" s="4" t="s">
        <v>6162</v>
      </c>
      <c r="L1501" s="4" t="s">
        <v>134</v>
      </c>
      <c r="M1501" s="4" t="s">
        <v>38</v>
      </c>
      <c r="N1501" s="4" t="s">
        <v>40</v>
      </c>
      <c r="O1501" s="4" t="s">
        <v>6163</v>
      </c>
      <c r="P1501" s="4" t="s">
        <v>5567</v>
      </c>
      <c r="Q1501" s="4" t="s">
        <v>5562</v>
      </c>
    </row>
    <row r="1502" spans="1:17" x14ac:dyDescent="0.25">
      <c r="A1502" s="4" t="s">
        <v>6164</v>
      </c>
      <c r="B1502" s="4" t="s">
        <v>44</v>
      </c>
      <c r="C1502" s="4" t="s">
        <v>5561</v>
      </c>
      <c r="D1502" s="4" t="s">
        <v>5562</v>
      </c>
      <c r="E1502" s="4" t="s">
        <v>29</v>
      </c>
      <c r="F1502" s="4" t="s">
        <v>48</v>
      </c>
      <c r="G1502" s="4" t="s">
        <v>1014</v>
      </c>
      <c r="H1502" s="4" t="s">
        <v>1014</v>
      </c>
      <c r="I1502" s="4" t="s">
        <v>6165</v>
      </c>
      <c r="J1502" s="4" t="s">
        <v>2821</v>
      </c>
      <c r="K1502" s="4" t="s">
        <v>2822</v>
      </c>
      <c r="L1502" s="4" t="s">
        <v>334</v>
      </c>
      <c r="M1502" s="4" t="s">
        <v>39</v>
      </c>
      <c r="N1502" s="4" t="s">
        <v>40</v>
      </c>
      <c r="O1502" s="4" t="s">
        <v>6166</v>
      </c>
      <c r="P1502" s="4" t="s">
        <v>5567</v>
      </c>
      <c r="Q1502" s="4" t="s">
        <v>5562</v>
      </c>
    </row>
    <row r="1503" spans="1:17" x14ac:dyDescent="0.25">
      <c r="A1503" s="4" t="s">
        <v>6167</v>
      </c>
      <c r="B1503" s="4" t="s">
        <v>44</v>
      </c>
      <c r="C1503" s="4" t="s">
        <v>5561</v>
      </c>
      <c r="D1503" s="4" t="s">
        <v>5562</v>
      </c>
      <c r="E1503" s="4" t="s">
        <v>29</v>
      </c>
      <c r="F1503" s="4" t="s">
        <v>48</v>
      </c>
      <c r="G1503" s="4" t="s">
        <v>325</v>
      </c>
      <c r="H1503" s="4" t="s">
        <v>325</v>
      </c>
      <c r="I1503" s="4" t="s">
        <v>420</v>
      </c>
      <c r="J1503" s="4" t="s">
        <v>6168</v>
      </c>
      <c r="K1503" s="4" t="s">
        <v>6169</v>
      </c>
      <c r="L1503" s="4" t="s">
        <v>449</v>
      </c>
      <c r="M1503" s="4" t="s">
        <v>39</v>
      </c>
      <c r="N1503" s="4" t="s">
        <v>40</v>
      </c>
      <c r="O1503" s="4" t="s">
        <v>6170</v>
      </c>
      <c r="P1503" s="4" t="s">
        <v>5567</v>
      </c>
      <c r="Q1503" s="4" t="s">
        <v>5562</v>
      </c>
    </row>
    <row r="1504" spans="1:17" x14ac:dyDescent="0.25">
      <c r="A1504" s="4" t="s">
        <v>6171</v>
      </c>
      <c r="B1504" s="4" t="s">
        <v>44</v>
      </c>
      <c r="C1504" s="4" t="s">
        <v>5561</v>
      </c>
      <c r="D1504" s="4" t="s">
        <v>5562</v>
      </c>
      <c r="E1504" s="4" t="s">
        <v>29</v>
      </c>
      <c r="F1504" s="4" t="s">
        <v>48</v>
      </c>
      <c r="G1504" s="4" t="s">
        <v>6172</v>
      </c>
      <c r="H1504" s="4" t="s">
        <v>6172</v>
      </c>
      <c r="I1504" s="4" t="s">
        <v>6173</v>
      </c>
      <c r="J1504" s="4" t="s">
        <v>3778</v>
      </c>
      <c r="K1504" s="4" t="s">
        <v>2296</v>
      </c>
      <c r="L1504" s="4" t="s">
        <v>993</v>
      </c>
      <c r="M1504" s="4" t="s">
        <v>39</v>
      </c>
      <c r="N1504" s="4" t="s">
        <v>40</v>
      </c>
      <c r="O1504" s="4" t="s">
        <v>6174</v>
      </c>
      <c r="P1504" s="4" t="s">
        <v>5567</v>
      </c>
      <c r="Q1504" s="4" t="s">
        <v>5562</v>
      </c>
    </row>
    <row r="1505" spans="1:17" x14ac:dyDescent="0.25">
      <c r="A1505" s="4" t="s">
        <v>6175</v>
      </c>
      <c r="B1505" s="4" t="s">
        <v>44</v>
      </c>
      <c r="C1505" s="4" t="s">
        <v>5561</v>
      </c>
      <c r="D1505" s="4" t="s">
        <v>5562</v>
      </c>
      <c r="E1505" s="4" t="s">
        <v>29</v>
      </c>
      <c r="F1505" s="4" t="s">
        <v>48</v>
      </c>
      <c r="G1505" s="4" t="s">
        <v>196</v>
      </c>
      <c r="H1505" s="4" t="s">
        <v>196</v>
      </c>
      <c r="I1505" s="4" t="s">
        <v>5671</v>
      </c>
      <c r="J1505" s="4" t="s">
        <v>2524</v>
      </c>
      <c r="K1505" s="4" t="s">
        <v>416</v>
      </c>
      <c r="L1505" s="4" t="s">
        <v>503</v>
      </c>
      <c r="M1505" s="4" t="s">
        <v>38</v>
      </c>
      <c r="N1505" s="4" t="s">
        <v>40</v>
      </c>
      <c r="O1505" s="4" t="s">
        <v>6176</v>
      </c>
      <c r="P1505" s="4" t="s">
        <v>5567</v>
      </c>
      <c r="Q1505" s="4" t="s">
        <v>5562</v>
      </c>
    </row>
    <row r="1506" spans="1:17" x14ac:dyDescent="0.25">
      <c r="A1506" s="4" t="s">
        <v>6177</v>
      </c>
      <c r="B1506" s="4" t="s">
        <v>44</v>
      </c>
      <c r="C1506" s="4" t="s">
        <v>5561</v>
      </c>
      <c r="D1506" s="4" t="s">
        <v>5562</v>
      </c>
      <c r="E1506" s="4" t="s">
        <v>29</v>
      </c>
      <c r="F1506" s="4" t="s">
        <v>48</v>
      </c>
      <c r="G1506" s="4" t="s">
        <v>5813</v>
      </c>
      <c r="H1506" s="4" t="s">
        <v>5813</v>
      </c>
      <c r="I1506" s="4" t="s">
        <v>5671</v>
      </c>
      <c r="J1506" s="4" t="s">
        <v>1413</v>
      </c>
      <c r="K1506" s="4" t="s">
        <v>6178</v>
      </c>
      <c r="L1506" s="4" t="s">
        <v>328</v>
      </c>
      <c r="M1506" s="4" t="s">
        <v>38</v>
      </c>
      <c r="N1506" s="4" t="s">
        <v>40</v>
      </c>
      <c r="O1506" s="4" t="s">
        <v>6179</v>
      </c>
      <c r="P1506" s="4" t="s">
        <v>5567</v>
      </c>
      <c r="Q1506" s="4" t="s">
        <v>5562</v>
      </c>
    </row>
    <row r="1507" spans="1:17" x14ac:dyDescent="0.25">
      <c r="A1507" s="4" t="s">
        <v>6180</v>
      </c>
      <c r="B1507" s="4" t="s">
        <v>44</v>
      </c>
      <c r="C1507" s="4" t="s">
        <v>5561</v>
      </c>
      <c r="D1507" s="4" t="s">
        <v>5562</v>
      </c>
      <c r="E1507" s="4" t="s">
        <v>29</v>
      </c>
      <c r="F1507" s="4" t="s">
        <v>48</v>
      </c>
      <c r="G1507" s="4" t="s">
        <v>5813</v>
      </c>
      <c r="H1507" s="4" t="s">
        <v>5813</v>
      </c>
      <c r="I1507" s="4" t="s">
        <v>5671</v>
      </c>
      <c r="J1507" s="4" t="s">
        <v>1058</v>
      </c>
      <c r="K1507" s="4" t="s">
        <v>146</v>
      </c>
      <c r="L1507" s="4" t="s">
        <v>6181</v>
      </c>
      <c r="M1507" s="4" t="s">
        <v>38</v>
      </c>
      <c r="N1507" s="4" t="s">
        <v>40</v>
      </c>
      <c r="O1507" s="4" t="s">
        <v>6182</v>
      </c>
      <c r="P1507" s="4" t="s">
        <v>5567</v>
      </c>
      <c r="Q1507" s="4" t="s">
        <v>5562</v>
      </c>
    </row>
    <row r="1508" spans="1:17" x14ac:dyDescent="0.25">
      <c r="A1508" s="4" t="s">
        <v>6183</v>
      </c>
      <c r="B1508" s="4" t="s">
        <v>44</v>
      </c>
      <c r="C1508" s="4" t="s">
        <v>5561</v>
      </c>
      <c r="D1508" s="4" t="s">
        <v>5562</v>
      </c>
      <c r="E1508" s="4" t="s">
        <v>29</v>
      </c>
      <c r="F1508" s="4" t="s">
        <v>48</v>
      </c>
      <c r="G1508" s="4" t="s">
        <v>1577</v>
      </c>
      <c r="H1508" s="4" t="s">
        <v>1577</v>
      </c>
      <c r="I1508" s="4" t="s">
        <v>5671</v>
      </c>
      <c r="J1508" s="4" t="s">
        <v>6184</v>
      </c>
      <c r="K1508" s="4" t="s">
        <v>6185</v>
      </c>
      <c r="L1508" s="4" t="s">
        <v>449</v>
      </c>
      <c r="M1508" s="4" t="s">
        <v>38</v>
      </c>
      <c r="N1508" s="4" t="s">
        <v>40</v>
      </c>
      <c r="O1508" s="4" t="s">
        <v>6186</v>
      </c>
      <c r="P1508" s="4" t="s">
        <v>5567</v>
      </c>
      <c r="Q1508" s="4" t="s">
        <v>5562</v>
      </c>
    </row>
    <row r="1509" spans="1:17" x14ac:dyDescent="0.25">
      <c r="A1509" s="4" t="s">
        <v>6187</v>
      </c>
      <c r="B1509" s="4" t="s">
        <v>44</v>
      </c>
      <c r="C1509" s="4" t="s">
        <v>5561</v>
      </c>
      <c r="D1509" s="4" t="s">
        <v>5562</v>
      </c>
      <c r="E1509" s="4" t="s">
        <v>29</v>
      </c>
      <c r="F1509" s="4" t="s">
        <v>48</v>
      </c>
      <c r="G1509" s="4" t="s">
        <v>1158</v>
      </c>
      <c r="H1509" s="4" t="s">
        <v>1158</v>
      </c>
      <c r="I1509" s="4" t="s">
        <v>6188</v>
      </c>
      <c r="J1509" s="4" t="s">
        <v>6189</v>
      </c>
      <c r="K1509" s="4" t="s">
        <v>503</v>
      </c>
      <c r="L1509" s="4" t="s">
        <v>314</v>
      </c>
      <c r="M1509" s="4" t="s">
        <v>39</v>
      </c>
      <c r="N1509" s="4" t="s">
        <v>40</v>
      </c>
      <c r="O1509" s="4" t="s">
        <v>6190</v>
      </c>
      <c r="P1509" s="4" t="s">
        <v>5567</v>
      </c>
      <c r="Q1509" s="4" t="s">
        <v>5562</v>
      </c>
    </row>
    <row r="1510" spans="1:17" x14ac:dyDescent="0.25">
      <c r="A1510" s="4" t="s">
        <v>6191</v>
      </c>
      <c r="B1510" s="4" t="s">
        <v>44</v>
      </c>
      <c r="C1510" s="4" t="s">
        <v>5561</v>
      </c>
      <c r="D1510" s="4" t="s">
        <v>5562</v>
      </c>
      <c r="E1510" s="4" t="s">
        <v>29</v>
      </c>
      <c r="F1510" s="4" t="s">
        <v>48</v>
      </c>
      <c r="G1510" s="4" t="s">
        <v>6192</v>
      </c>
      <c r="H1510" s="4" t="s">
        <v>6192</v>
      </c>
      <c r="I1510" s="4" t="s">
        <v>5971</v>
      </c>
      <c r="J1510" s="4" t="s">
        <v>6193</v>
      </c>
      <c r="K1510" s="4" t="s">
        <v>94</v>
      </c>
      <c r="L1510" s="4" t="s">
        <v>3931</v>
      </c>
      <c r="M1510" s="4" t="s">
        <v>38</v>
      </c>
      <c r="N1510" s="4" t="s">
        <v>40</v>
      </c>
      <c r="O1510" s="4" t="s">
        <v>6194</v>
      </c>
      <c r="P1510" s="4" t="s">
        <v>5567</v>
      </c>
      <c r="Q1510" s="4" t="s">
        <v>5562</v>
      </c>
    </row>
    <row r="1511" spans="1:17" x14ac:dyDescent="0.25">
      <c r="A1511" s="4" t="s">
        <v>6195</v>
      </c>
      <c r="B1511" s="4" t="s">
        <v>44</v>
      </c>
      <c r="C1511" s="4" t="s">
        <v>5561</v>
      </c>
      <c r="D1511" s="4" t="s">
        <v>5562</v>
      </c>
      <c r="E1511" s="4" t="s">
        <v>29</v>
      </c>
      <c r="F1511" s="4" t="s">
        <v>48</v>
      </c>
      <c r="G1511" s="4" t="s">
        <v>6196</v>
      </c>
      <c r="H1511" s="4" t="s">
        <v>6196</v>
      </c>
      <c r="I1511" s="4" t="s">
        <v>3455</v>
      </c>
      <c r="J1511" s="4" t="s">
        <v>98</v>
      </c>
      <c r="K1511" s="4" t="s">
        <v>3076</v>
      </c>
      <c r="L1511" s="4" t="s">
        <v>93</v>
      </c>
      <c r="M1511" s="4" t="s">
        <v>38</v>
      </c>
      <c r="N1511" s="4" t="s">
        <v>40</v>
      </c>
      <c r="O1511" s="4" t="s">
        <v>6197</v>
      </c>
      <c r="P1511" s="4" t="s">
        <v>5567</v>
      </c>
      <c r="Q1511" s="4" t="s">
        <v>5562</v>
      </c>
    </row>
    <row r="1512" spans="1:17" x14ac:dyDescent="0.25">
      <c r="A1512" s="4" t="s">
        <v>6198</v>
      </c>
      <c r="B1512" s="4" t="s">
        <v>44</v>
      </c>
      <c r="C1512" s="4" t="s">
        <v>5561</v>
      </c>
      <c r="D1512" s="4" t="s">
        <v>5562</v>
      </c>
      <c r="E1512" s="4" t="s">
        <v>29</v>
      </c>
      <c r="F1512" s="4" t="s">
        <v>48</v>
      </c>
      <c r="G1512" s="4" t="s">
        <v>666</v>
      </c>
      <c r="H1512" s="4" t="s">
        <v>666</v>
      </c>
      <c r="I1512" s="4" t="s">
        <v>662</v>
      </c>
      <c r="J1512" s="4" t="s">
        <v>6199</v>
      </c>
      <c r="K1512" s="4" t="s">
        <v>93</v>
      </c>
      <c r="L1512" s="4" t="s">
        <v>400</v>
      </c>
      <c r="M1512" s="4" t="s">
        <v>39</v>
      </c>
      <c r="N1512" s="4" t="s">
        <v>40</v>
      </c>
      <c r="O1512" s="4" t="s">
        <v>6200</v>
      </c>
      <c r="P1512" s="4" t="s">
        <v>5567</v>
      </c>
      <c r="Q1512" s="4" t="s">
        <v>5562</v>
      </c>
    </row>
    <row r="1513" spans="1:17" x14ac:dyDescent="0.25">
      <c r="A1513" s="4" t="s">
        <v>6201</v>
      </c>
      <c r="B1513" s="4" t="s">
        <v>44</v>
      </c>
      <c r="C1513" s="4" t="s">
        <v>5561</v>
      </c>
      <c r="D1513" s="4" t="s">
        <v>5562</v>
      </c>
      <c r="E1513" s="4" t="s">
        <v>29</v>
      </c>
      <c r="F1513" s="4" t="s">
        <v>48</v>
      </c>
      <c r="G1513" s="4" t="s">
        <v>6202</v>
      </c>
      <c r="H1513" s="4" t="s">
        <v>6202</v>
      </c>
      <c r="I1513" s="4" t="s">
        <v>6203</v>
      </c>
      <c r="J1513" s="4" t="s">
        <v>1058</v>
      </c>
      <c r="K1513" s="4" t="s">
        <v>712</v>
      </c>
      <c r="L1513" s="4" t="s">
        <v>4152</v>
      </c>
      <c r="M1513" s="4" t="s">
        <v>39</v>
      </c>
      <c r="N1513" s="4" t="s">
        <v>40</v>
      </c>
      <c r="O1513" s="4" t="s">
        <v>6204</v>
      </c>
      <c r="P1513" s="4" t="s">
        <v>5567</v>
      </c>
      <c r="Q1513" s="4" t="s">
        <v>5562</v>
      </c>
    </row>
    <row r="1514" spans="1:17" x14ac:dyDescent="0.25">
      <c r="A1514" s="4" t="s">
        <v>6205</v>
      </c>
      <c r="B1514" s="4" t="s">
        <v>44</v>
      </c>
      <c r="C1514" s="4" t="s">
        <v>5561</v>
      </c>
      <c r="D1514" s="4" t="s">
        <v>5562</v>
      </c>
      <c r="E1514" s="4" t="s">
        <v>29</v>
      </c>
      <c r="F1514" s="4" t="s">
        <v>48</v>
      </c>
      <c r="G1514" s="4" t="s">
        <v>6206</v>
      </c>
      <c r="H1514" s="4" t="s">
        <v>6206</v>
      </c>
      <c r="I1514" s="4" t="s">
        <v>6207</v>
      </c>
      <c r="J1514" s="4" t="s">
        <v>6208</v>
      </c>
      <c r="K1514" s="4" t="s">
        <v>1176</v>
      </c>
      <c r="L1514" s="4" t="s">
        <v>134</v>
      </c>
      <c r="M1514" s="4" t="s">
        <v>38</v>
      </c>
      <c r="N1514" s="4" t="s">
        <v>40</v>
      </c>
      <c r="O1514" s="4" t="s">
        <v>6209</v>
      </c>
      <c r="P1514" s="4" t="s">
        <v>5567</v>
      </c>
      <c r="Q1514" s="4" t="s">
        <v>5562</v>
      </c>
    </row>
    <row r="1515" spans="1:17" x14ac:dyDescent="0.25">
      <c r="A1515" s="4" t="s">
        <v>6210</v>
      </c>
      <c r="B1515" s="4" t="s">
        <v>44</v>
      </c>
      <c r="C1515" s="4" t="s">
        <v>5561</v>
      </c>
      <c r="D1515" s="4" t="s">
        <v>5562</v>
      </c>
      <c r="E1515" s="4" t="s">
        <v>29</v>
      </c>
      <c r="F1515" s="4" t="s">
        <v>48</v>
      </c>
      <c r="G1515" s="4" t="s">
        <v>6211</v>
      </c>
      <c r="H1515" s="4" t="s">
        <v>6211</v>
      </c>
      <c r="I1515" s="4" t="s">
        <v>6212</v>
      </c>
      <c r="J1515" s="4" t="s">
        <v>3234</v>
      </c>
      <c r="K1515" s="4" t="s">
        <v>1868</v>
      </c>
      <c r="L1515" s="4" t="s">
        <v>376</v>
      </c>
      <c r="M1515" s="4" t="s">
        <v>38</v>
      </c>
      <c r="N1515" s="4" t="s">
        <v>40</v>
      </c>
      <c r="O1515" s="4" t="s">
        <v>6213</v>
      </c>
      <c r="P1515" s="4" t="s">
        <v>5567</v>
      </c>
      <c r="Q1515" s="4" t="s">
        <v>5562</v>
      </c>
    </row>
    <row r="1516" spans="1:17" x14ac:dyDescent="0.25">
      <c r="A1516" s="4" t="s">
        <v>6214</v>
      </c>
      <c r="B1516" s="4" t="s">
        <v>44</v>
      </c>
      <c r="C1516" s="4" t="s">
        <v>5561</v>
      </c>
      <c r="D1516" s="4" t="s">
        <v>5562</v>
      </c>
      <c r="E1516" s="4" t="s">
        <v>29</v>
      </c>
      <c r="F1516" s="4" t="s">
        <v>48</v>
      </c>
      <c r="G1516" s="4" t="s">
        <v>103</v>
      </c>
      <c r="H1516" s="4" t="s">
        <v>103</v>
      </c>
      <c r="I1516" s="4" t="s">
        <v>2208</v>
      </c>
      <c r="J1516" s="4" t="s">
        <v>1282</v>
      </c>
      <c r="K1516" s="4" t="s">
        <v>1551</v>
      </c>
      <c r="L1516" s="4" t="s">
        <v>4917</v>
      </c>
      <c r="M1516" s="4" t="s">
        <v>38</v>
      </c>
      <c r="N1516" s="4" t="s">
        <v>40</v>
      </c>
      <c r="O1516" s="4" t="s">
        <v>6215</v>
      </c>
      <c r="P1516" s="4" t="s">
        <v>5567</v>
      </c>
      <c r="Q1516" s="4" t="s">
        <v>5562</v>
      </c>
    </row>
    <row r="1517" spans="1:17" x14ac:dyDescent="0.25">
      <c r="A1517" s="4" t="s">
        <v>6216</v>
      </c>
      <c r="B1517" s="4" t="s">
        <v>44</v>
      </c>
      <c r="C1517" s="4" t="s">
        <v>5561</v>
      </c>
      <c r="D1517" s="4" t="s">
        <v>5562</v>
      </c>
      <c r="E1517" s="4" t="s">
        <v>29</v>
      </c>
      <c r="F1517" s="4" t="s">
        <v>48</v>
      </c>
      <c r="G1517" s="4" t="s">
        <v>325</v>
      </c>
      <c r="H1517" s="4" t="s">
        <v>325</v>
      </c>
      <c r="I1517" s="4" t="s">
        <v>6217</v>
      </c>
      <c r="J1517" s="4" t="s">
        <v>6218</v>
      </c>
      <c r="K1517" s="4" t="s">
        <v>6219</v>
      </c>
      <c r="L1517" s="4" t="s">
        <v>6220</v>
      </c>
      <c r="M1517" s="4" t="s">
        <v>39</v>
      </c>
      <c r="N1517" s="4" t="s">
        <v>40</v>
      </c>
      <c r="O1517" s="4" t="s">
        <v>6221</v>
      </c>
      <c r="P1517" s="4" t="s">
        <v>5567</v>
      </c>
      <c r="Q1517" s="4" t="s">
        <v>5562</v>
      </c>
    </row>
    <row r="1518" spans="1:17" x14ac:dyDescent="0.25">
      <c r="A1518" s="4" t="s">
        <v>6222</v>
      </c>
      <c r="B1518" s="4" t="s">
        <v>44</v>
      </c>
      <c r="C1518" s="4" t="s">
        <v>5561</v>
      </c>
      <c r="D1518" s="4" t="s">
        <v>5562</v>
      </c>
      <c r="E1518" s="4" t="s">
        <v>29</v>
      </c>
      <c r="F1518" s="4" t="s">
        <v>48</v>
      </c>
      <c r="G1518" s="4" t="s">
        <v>1396</v>
      </c>
      <c r="H1518" s="4" t="s">
        <v>1396</v>
      </c>
      <c r="I1518" s="4" t="s">
        <v>6223</v>
      </c>
      <c r="J1518" s="4" t="s">
        <v>4711</v>
      </c>
      <c r="K1518" s="4" t="s">
        <v>2524</v>
      </c>
      <c r="L1518" s="4" t="s">
        <v>753</v>
      </c>
      <c r="M1518" s="4" t="s">
        <v>39</v>
      </c>
      <c r="N1518" s="4" t="s">
        <v>40</v>
      </c>
      <c r="O1518" s="4" t="s">
        <v>6224</v>
      </c>
      <c r="P1518" s="4" t="s">
        <v>5567</v>
      </c>
      <c r="Q1518" s="4" t="s">
        <v>5562</v>
      </c>
    </row>
    <row r="1519" spans="1:17" x14ac:dyDescent="0.25">
      <c r="A1519" s="4" t="s">
        <v>6225</v>
      </c>
      <c r="B1519" s="4" t="s">
        <v>44</v>
      </c>
      <c r="C1519" s="4" t="s">
        <v>5561</v>
      </c>
      <c r="D1519" s="4" t="s">
        <v>5562</v>
      </c>
      <c r="E1519" s="4" t="s">
        <v>29</v>
      </c>
      <c r="F1519" s="4" t="s">
        <v>48</v>
      </c>
      <c r="G1519" s="4" t="s">
        <v>325</v>
      </c>
      <c r="H1519" s="4" t="s">
        <v>325</v>
      </c>
      <c r="I1519" s="4" t="s">
        <v>75</v>
      </c>
      <c r="J1519" s="4" t="s">
        <v>6226</v>
      </c>
      <c r="K1519" s="4" t="s">
        <v>294</v>
      </c>
      <c r="L1519" s="4" t="s">
        <v>173</v>
      </c>
      <c r="M1519" s="4" t="s">
        <v>39</v>
      </c>
      <c r="N1519" s="4" t="s">
        <v>40</v>
      </c>
      <c r="O1519" s="4" t="s">
        <v>6227</v>
      </c>
      <c r="P1519" s="4" t="s">
        <v>5567</v>
      </c>
      <c r="Q1519" s="4" t="s">
        <v>5562</v>
      </c>
    </row>
    <row r="1520" spans="1:17" x14ac:dyDescent="0.25">
      <c r="A1520" s="4" t="s">
        <v>6228</v>
      </c>
      <c r="B1520" s="4" t="s">
        <v>44</v>
      </c>
      <c r="C1520" s="4" t="s">
        <v>5561</v>
      </c>
      <c r="D1520" s="4" t="s">
        <v>5562</v>
      </c>
      <c r="E1520" s="4" t="s">
        <v>29</v>
      </c>
      <c r="F1520" s="4" t="s">
        <v>48</v>
      </c>
      <c r="G1520" s="4" t="s">
        <v>63</v>
      </c>
      <c r="H1520" s="4" t="s">
        <v>63</v>
      </c>
      <c r="I1520" s="4" t="s">
        <v>5859</v>
      </c>
      <c r="J1520" s="4" t="s">
        <v>1083</v>
      </c>
      <c r="K1520" s="4" t="s">
        <v>483</v>
      </c>
      <c r="L1520" s="4" t="s">
        <v>224</v>
      </c>
      <c r="M1520" s="4" t="s">
        <v>38</v>
      </c>
      <c r="N1520" s="4" t="s">
        <v>40</v>
      </c>
      <c r="O1520" s="4" t="s">
        <v>6229</v>
      </c>
      <c r="P1520" s="4" t="s">
        <v>5567</v>
      </c>
      <c r="Q1520" s="4" t="s">
        <v>5562</v>
      </c>
    </row>
    <row r="1521" spans="1:17" x14ac:dyDescent="0.25">
      <c r="A1521" s="4" t="s">
        <v>6230</v>
      </c>
      <c r="B1521" s="4" t="s">
        <v>44</v>
      </c>
      <c r="C1521" s="4" t="s">
        <v>5561</v>
      </c>
      <c r="D1521" s="4" t="s">
        <v>5562</v>
      </c>
      <c r="E1521" s="4" t="s">
        <v>29</v>
      </c>
      <c r="F1521" s="4" t="s">
        <v>48</v>
      </c>
      <c r="G1521" s="4" t="s">
        <v>1363</v>
      </c>
      <c r="H1521" s="4" t="s">
        <v>1363</v>
      </c>
      <c r="I1521" s="4" t="s">
        <v>5871</v>
      </c>
      <c r="J1521" s="4" t="s">
        <v>571</v>
      </c>
      <c r="K1521" s="4" t="s">
        <v>307</v>
      </c>
      <c r="L1521" s="4" t="s">
        <v>6231</v>
      </c>
      <c r="M1521" s="4" t="s">
        <v>38</v>
      </c>
      <c r="N1521" s="4" t="s">
        <v>40</v>
      </c>
      <c r="O1521" s="4" t="s">
        <v>6232</v>
      </c>
      <c r="P1521" s="4" t="s">
        <v>5567</v>
      </c>
      <c r="Q1521" s="4" t="s">
        <v>5562</v>
      </c>
    </row>
    <row r="1522" spans="1:17" x14ac:dyDescent="0.25">
      <c r="A1522" s="4" t="s">
        <v>6233</v>
      </c>
      <c r="B1522" s="4" t="s">
        <v>44</v>
      </c>
      <c r="C1522" s="4" t="s">
        <v>5561</v>
      </c>
      <c r="D1522" s="4" t="s">
        <v>5562</v>
      </c>
      <c r="E1522" s="4" t="s">
        <v>29</v>
      </c>
      <c r="F1522" s="4" t="s">
        <v>48</v>
      </c>
      <c r="G1522" s="4" t="s">
        <v>1339</v>
      </c>
      <c r="H1522" s="4" t="s">
        <v>1339</v>
      </c>
      <c r="I1522" s="4" t="s">
        <v>6234</v>
      </c>
      <c r="J1522" s="4" t="s">
        <v>1520</v>
      </c>
      <c r="K1522" s="4" t="s">
        <v>294</v>
      </c>
      <c r="L1522" s="4" t="s">
        <v>77</v>
      </c>
      <c r="M1522" s="4" t="s">
        <v>38</v>
      </c>
      <c r="N1522" s="4" t="s">
        <v>40</v>
      </c>
      <c r="O1522" s="4" t="s">
        <v>6235</v>
      </c>
      <c r="P1522" s="4" t="s">
        <v>5567</v>
      </c>
      <c r="Q1522" s="4" t="s">
        <v>5562</v>
      </c>
    </row>
    <row r="1523" spans="1:17" x14ac:dyDescent="0.25">
      <c r="A1523" s="4" t="s">
        <v>6236</v>
      </c>
      <c r="B1523" s="4" t="s">
        <v>44</v>
      </c>
      <c r="C1523" s="4" t="s">
        <v>5561</v>
      </c>
      <c r="D1523" s="4" t="s">
        <v>5562</v>
      </c>
      <c r="E1523" s="4" t="s">
        <v>29</v>
      </c>
      <c r="F1523" s="4" t="s">
        <v>48</v>
      </c>
      <c r="G1523" s="4" t="s">
        <v>270</v>
      </c>
      <c r="H1523" s="4" t="s">
        <v>270</v>
      </c>
      <c r="I1523" s="4" t="s">
        <v>6085</v>
      </c>
      <c r="J1523" s="4" t="s">
        <v>6237</v>
      </c>
      <c r="K1523" s="4" t="s">
        <v>371</v>
      </c>
      <c r="L1523" s="4" t="s">
        <v>335</v>
      </c>
      <c r="M1523" s="4" t="s">
        <v>39</v>
      </c>
      <c r="N1523" s="4" t="s">
        <v>40</v>
      </c>
      <c r="O1523" s="4" t="s">
        <v>6238</v>
      </c>
      <c r="P1523" s="4" t="s">
        <v>5567</v>
      </c>
      <c r="Q1523" s="4" t="s">
        <v>5562</v>
      </c>
    </row>
    <row r="1524" spans="1:17" x14ac:dyDescent="0.25">
      <c r="A1524" s="4" t="s">
        <v>6239</v>
      </c>
      <c r="B1524" s="4" t="s">
        <v>44</v>
      </c>
      <c r="C1524" s="4" t="s">
        <v>5561</v>
      </c>
      <c r="D1524" s="4" t="s">
        <v>5562</v>
      </c>
      <c r="E1524" s="4" t="s">
        <v>29</v>
      </c>
      <c r="F1524" s="4" t="s">
        <v>48</v>
      </c>
      <c r="G1524" s="4" t="s">
        <v>6240</v>
      </c>
      <c r="H1524" s="4" t="s">
        <v>6240</v>
      </c>
      <c r="I1524" s="4" t="s">
        <v>3830</v>
      </c>
      <c r="J1524" s="4" t="s">
        <v>387</v>
      </c>
      <c r="K1524" s="4" t="s">
        <v>839</v>
      </c>
      <c r="L1524" s="4" t="s">
        <v>1267</v>
      </c>
      <c r="M1524" s="4" t="s">
        <v>38</v>
      </c>
      <c r="N1524" s="4" t="s">
        <v>40</v>
      </c>
      <c r="O1524" s="4" t="s">
        <v>6241</v>
      </c>
      <c r="P1524" s="4" t="s">
        <v>5567</v>
      </c>
      <c r="Q1524" s="4" t="s">
        <v>5562</v>
      </c>
    </row>
    <row r="1525" spans="1:17" x14ac:dyDescent="0.25">
      <c r="A1525" s="4" t="s">
        <v>6242</v>
      </c>
      <c r="B1525" s="4" t="s">
        <v>44</v>
      </c>
      <c r="C1525" s="4" t="s">
        <v>5561</v>
      </c>
      <c r="D1525" s="4" t="s">
        <v>5562</v>
      </c>
      <c r="E1525" s="4" t="s">
        <v>29</v>
      </c>
      <c r="F1525" s="4" t="s">
        <v>48</v>
      </c>
      <c r="G1525" s="4" t="s">
        <v>6243</v>
      </c>
      <c r="H1525" s="4" t="s">
        <v>6243</v>
      </c>
      <c r="I1525" s="4" t="s">
        <v>150</v>
      </c>
      <c r="J1525" s="4" t="s">
        <v>6244</v>
      </c>
      <c r="K1525" s="4" t="s">
        <v>1434</v>
      </c>
      <c r="L1525" s="4" t="s">
        <v>965</v>
      </c>
      <c r="M1525" s="4" t="s">
        <v>39</v>
      </c>
      <c r="N1525" s="4" t="s">
        <v>40</v>
      </c>
      <c r="O1525" s="4" t="s">
        <v>6245</v>
      </c>
      <c r="P1525" s="4" t="s">
        <v>5567</v>
      </c>
      <c r="Q1525" s="4" t="s">
        <v>5562</v>
      </c>
    </row>
    <row r="1526" spans="1:17" x14ac:dyDescent="0.25">
      <c r="A1526" s="4" t="s">
        <v>6246</v>
      </c>
      <c r="B1526" s="4" t="s">
        <v>44</v>
      </c>
      <c r="C1526" s="4" t="s">
        <v>5561</v>
      </c>
      <c r="D1526" s="4" t="s">
        <v>5562</v>
      </c>
      <c r="E1526" s="4" t="s">
        <v>29</v>
      </c>
      <c r="F1526" s="4" t="s">
        <v>48</v>
      </c>
      <c r="G1526" s="4" t="s">
        <v>6202</v>
      </c>
      <c r="H1526" s="4" t="s">
        <v>6202</v>
      </c>
      <c r="I1526" s="4" t="s">
        <v>6203</v>
      </c>
      <c r="J1526" s="4" t="s">
        <v>6247</v>
      </c>
      <c r="K1526" s="4" t="s">
        <v>388</v>
      </c>
      <c r="L1526" s="4" t="s">
        <v>1372</v>
      </c>
      <c r="M1526" s="4" t="s">
        <v>39</v>
      </c>
      <c r="N1526" s="4" t="s">
        <v>40</v>
      </c>
      <c r="O1526" s="4" t="s">
        <v>6248</v>
      </c>
      <c r="P1526" s="4" t="s">
        <v>5567</v>
      </c>
      <c r="Q1526" s="4" t="s">
        <v>5562</v>
      </c>
    </row>
    <row r="1527" spans="1:17" x14ac:dyDescent="0.25">
      <c r="A1527" s="4" t="s">
        <v>6249</v>
      </c>
      <c r="B1527" s="4" t="s">
        <v>44</v>
      </c>
      <c r="C1527" s="4" t="s">
        <v>5561</v>
      </c>
      <c r="D1527" s="4" t="s">
        <v>5562</v>
      </c>
      <c r="E1527" s="4" t="s">
        <v>29</v>
      </c>
      <c r="F1527" s="4" t="s">
        <v>48</v>
      </c>
      <c r="G1527" s="4" t="s">
        <v>765</v>
      </c>
      <c r="H1527" s="4" t="s">
        <v>765</v>
      </c>
      <c r="I1527" s="4" t="s">
        <v>6250</v>
      </c>
      <c r="J1527" s="4" t="s">
        <v>6251</v>
      </c>
      <c r="K1527" s="4" t="s">
        <v>943</v>
      </c>
      <c r="L1527" s="4" t="s">
        <v>100</v>
      </c>
      <c r="M1527" s="4" t="s">
        <v>39</v>
      </c>
      <c r="N1527" s="4" t="s">
        <v>40</v>
      </c>
      <c r="O1527" s="4" t="s">
        <v>6252</v>
      </c>
      <c r="P1527" s="4" t="s">
        <v>5567</v>
      </c>
      <c r="Q1527" s="4" t="s">
        <v>5562</v>
      </c>
    </row>
    <row r="1528" spans="1:17" x14ac:dyDescent="0.25">
      <c r="A1528" s="4" t="s">
        <v>6253</v>
      </c>
      <c r="B1528" s="4" t="s">
        <v>44</v>
      </c>
      <c r="C1528" s="4" t="s">
        <v>5561</v>
      </c>
      <c r="D1528" s="4" t="s">
        <v>5562</v>
      </c>
      <c r="E1528" s="4" t="s">
        <v>29</v>
      </c>
      <c r="F1528" s="4" t="s">
        <v>56</v>
      </c>
      <c r="G1528" s="4" t="s">
        <v>727</v>
      </c>
      <c r="H1528" s="4" t="s">
        <v>727</v>
      </c>
      <c r="I1528" s="4" t="s">
        <v>271</v>
      </c>
      <c r="J1528" s="4" t="s">
        <v>1078</v>
      </c>
      <c r="K1528" s="4" t="s">
        <v>6254</v>
      </c>
      <c r="L1528" s="4" t="s">
        <v>1974</v>
      </c>
      <c r="M1528" s="4" t="s">
        <v>38</v>
      </c>
      <c r="N1528" s="4" t="s">
        <v>40</v>
      </c>
      <c r="O1528" s="4" t="s">
        <v>6255</v>
      </c>
      <c r="P1528" s="4" t="s">
        <v>5567</v>
      </c>
      <c r="Q1528" s="4" t="s">
        <v>5562</v>
      </c>
    </row>
    <row r="1529" spans="1:17" x14ac:dyDescent="0.25">
      <c r="A1529" s="4" t="s">
        <v>6256</v>
      </c>
      <c r="B1529" s="4" t="s">
        <v>44</v>
      </c>
      <c r="C1529" s="4" t="s">
        <v>5561</v>
      </c>
      <c r="D1529" s="4" t="s">
        <v>5562</v>
      </c>
      <c r="E1529" s="4" t="s">
        <v>29</v>
      </c>
      <c r="F1529" s="4" t="s">
        <v>48</v>
      </c>
      <c r="G1529" s="4" t="s">
        <v>6257</v>
      </c>
      <c r="H1529" s="4" t="s">
        <v>6257</v>
      </c>
      <c r="I1529" s="4" t="s">
        <v>6258</v>
      </c>
      <c r="J1529" s="4" t="s">
        <v>6259</v>
      </c>
      <c r="K1529" s="4" t="s">
        <v>6260</v>
      </c>
      <c r="L1529" s="4" t="s">
        <v>6261</v>
      </c>
      <c r="M1529" s="4" t="s">
        <v>38</v>
      </c>
      <c r="N1529" s="4" t="s">
        <v>40</v>
      </c>
      <c r="O1529" s="4" t="s">
        <v>6262</v>
      </c>
      <c r="P1529" s="4" t="s">
        <v>5567</v>
      </c>
      <c r="Q1529" s="4" t="s">
        <v>5562</v>
      </c>
    </row>
    <row r="1530" spans="1:17" x14ac:dyDescent="0.25">
      <c r="A1530" s="4" t="s">
        <v>6263</v>
      </c>
      <c r="B1530" s="4" t="s">
        <v>44</v>
      </c>
      <c r="C1530" s="4" t="s">
        <v>5561</v>
      </c>
      <c r="D1530" s="4" t="s">
        <v>5562</v>
      </c>
      <c r="E1530" s="4" t="s">
        <v>29</v>
      </c>
      <c r="F1530" s="4" t="s">
        <v>48</v>
      </c>
      <c r="G1530" s="4" t="s">
        <v>1018</v>
      </c>
      <c r="H1530" s="4" t="s">
        <v>1018</v>
      </c>
      <c r="I1530" s="4" t="s">
        <v>460</v>
      </c>
      <c r="J1530" s="4" t="s">
        <v>1630</v>
      </c>
      <c r="K1530" s="4" t="s">
        <v>499</v>
      </c>
      <c r="L1530" s="4" t="s">
        <v>6264</v>
      </c>
      <c r="M1530" s="4" t="s">
        <v>38</v>
      </c>
      <c r="N1530" s="4" t="s">
        <v>40</v>
      </c>
      <c r="O1530" s="4" t="s">
        <v>6265</v>
      </c>
      <c r="P1530" s="4" t="s">
        <v>5567</v>
      </c>
      <c r="Q1530" s="4" t="s">
        <v>5562</v>
      </c>
    </row>
    <row r="1531" spans="1:17" x14ac:dyDescent="0.25">
      <c r="A1531" s="4" t="s">
        <v>6266</v>
      </c>
      <c r="B1531" s="4" t="s">
        <v>44</v>
      </c>
      <c r="C1531" s="4" t="s">
        <v>5561</v>
      </c>
      <c r="D1531" s="4" t="s">
        <v>5562</v>
      </c>
      <c r="E1531" s="4" t="s">
        <v>29</v>
      </c>
      <c r="F1531" s="4" t="s">
        <v>48</v>
      </c>
      <c r="G1531" s="4" t="s">
        <v>1542</v>
      </c>
      <c r="H1531" s="4" t="s">
        <v>1542</v>
      </c>
      <c r="I1531" s="4" t="s">
        <v>6267</v>
      </c>
      <c r="J1531" s="4" t="s">
        <v>6268</v>
      </c>
      <c r="K1531" s="4" t="s">
        <v>328</v>
      </c>
      <c r="L1531" s="4" t="s">
        <v>1508</v>
      </c>
      <c r="M1531" s="4" t="s">
        <v>39</v>
      </c>
      <c r="N1531" s="4" t="s">
        <v>40</v>
      </c>
      <c r="O1531" s="4" t="s">
        <v>6269</v>
      </c>
      <c r="P1531" s="4" t="s">
        <v>5567</v>
      </c>
      <c r="Q1531" s="4" t="s">
        <v>5562</v>
      </c>
    </row>
    <row r="1532" spans="1:17" x14ac:dyDescent="0.25">
      <c r="A1532" s="4" t="s">
        <v>6270</v>
      </c>
      <c r="B1532" s="4" t="s">
        <v>44</v>
      </c>
      <c r="C1532" s="4" t="s">
        <v>5561</v>
      </c>
      <c r="D1532" s="4" t="s">
        <v>5562</v>
      </c>
      <c r="E1532" s="4" t="s">
        <v>29</v>
      </c>
      <c r="F1532" s="4" t="s">
        <v>48</v>
      </c>
      <c r="G1532" s="4" t="s">
        <v>661</v>
      </c>
      <c r="H1532" s="4" t="s">
        <v>661</v>
      </c>
      <c r="I1532" s="4" t="s">
        <v>1923</v>
      </c>
      <c r="J1532" s="4" t="s">
        <v>1704</v>
      </c>
      <c r="K1532" s="4" t="s">
        <v>173</v>
      </c>
      <c r="L1532" s="4" t="s">
        <v>119</v>
      </c>
      <c r="M1532" s="4" t="s">
        <v>38</v>
      </c>
      <c r="N1532" s="4" t="s">
        <v>40</v>
      </c>
      <c r="O1532" s="4" t="s">
        <v>6271</v>
      </c>
      <c r="P1532" s="4" t="s">
        <v>5567</v>
      </c>
      <c r="Q1532" s="4" t="s">
        <v>5562</v>
      </c>
    </row>
    <row r="1533" spans="1:17" x14ac:dyDescent="0.25">
      <c r="A1533" s="4" t="s">
        <v>6272</v>
      </c>
      <c r="B1533" s="4" t="s">
        <v>44</v>
      </c>
      <c r="C1533" s="4" t="s">
        <v>5561</v>
      </c>
      <c r="D1533" s="4" t="s">
        <v>5562</v>
      </c>
      <c r="E1533" s="4" t="s">
        <v>29</v>
      </c>
      <c r="F1533" s="4" t="s">
        <v>48</v>
      </c>
      <c r="G1533" s="4" t="s">
        <v>6273</v>
      </c>
      <c r="H1533" s="4" t="s">
        <v>6273</v>
      </c>
      <c r="I1533" s="4" t="s">
        <v>6274</v>
      </c>
      <c r="J1533" s="4" t="s">
        <v>6275</v>
      </c>
      <c r="K1533" s="4" t="s">
        <v>145</v>
      </c>
      <c r="L1533" s="4" t="s">
        <v>590</v>
      </c>
      <c r="M1533" s="4" t="s">
        <v>38</v>
      </c>
      <c r="N1533" s="4" t="s">
        <v>40</v>
      </c>
      <c r="O1533" s="4" t="s">
        <v>6276</v>
      </c>
      <c r="P1533" s="4" t="s">
        <v>5567</v>
      </c>
      <c r="Q1533" s="4" t="s">
        <v>5562</v>
      </c>
    </row>
    <row r="1534" spans="1:17" x14ac:dyDescent="0.25">
      <c r="A1534" s="4" t="s">
        <v>6277</v>
      </c>
      <c r="B1534" s="4" t="s">
        <v>44</v>
      </c>
      <c r="C1534" s="4" t="s">
        <v>5561</v>
      </c>
      <c r="D1534" s="4" t="s">
        <v>5562</v>
      </c>
      <c r="E1534" s="4" t="s">
        <v>29</v>
      </c>
      <c r="F1534" s="4" t="s">
        <v>48</v>
      </c>
      <c r="G1534" s="4" t="s">
        <v>1542</v>
      </c>
      <c r="H1534" s="4" t="s">
        <v>1542</v>
      </c>
      <c r="I1534" s="4" t="s">
        <v>6267</v>
      </c>
      <c r="J1534" s="4" t="s">
        <v>1903</v>
      </c>
      <c r="K1534" s="4" t="s">
        <v>443</v>
      </c>
      <c r="L1534" s="4" t="s">
        <v>25</v>
      </c>
      <c r="M1534" s="4" t="s">
        <v>38</v>
      </c>
      <c r="N1534" s="4" t="s">
        <v>40</v>
      </c>
      <c r="O1534" s="4" t="s">
        <v>6278</v>
      </c>
      <c r="P1534" s="4" t="s">
        <v>5567</v>
      </c>
      <c r="Q1534" s="4" t="s">
        <v>5562</v>
      </c>
    </row>
    <row r="1535" spans="1:17" x14ac:dyDescent="0.25">
      <c r="A1535" s="4" t="s">
        <v>6279</v>
      </c>
      <c r="B1535" s="4" t="s">
        <v>44</v>
      </c>
      <c r="C1535" s="4" t="s">
        <v>5561</v>
      </c>
      <c r="D1535" s="4" t="s">
        <v>5562</v>
      </c>
      <c r="E1535" s="4" t="s">
        <v>29</v>
      </c>
      <c r="F1535" s="4" t="s">
        <v>48</v>
      </c>
      <c r="G1535" s="4" t="s">
        <v>6280</v>
      </c>
      <c r="H1535" s="4" t="s">
        <v>6280</v>
      </c>
      <c r="I1535" s="4" t="s">
        <v>6281</v>
      </c>
      <c r="J1535" s="4" t="s">
        <v>685</v>
      </c>
      <c r="K1535" s="4" t="s">
        <v>6066</v>
      </c>
      <c r="L1535" s="4" t="s">
        <v>6282</v>
      </c>
      <c r="M1535" s="4" t="s">
        <v>39</v>
      </c>
      <c r="N1535" s="4" t="s">
        <v>42</v>
      </c>
      <c r="O1535" s="4" t="s">
        <v>6283</v>
      </c>
      <c r="P1535" s="4" t="s">
        <v>5567</v>
      </c>
      <c r="Q1535" s="4" t="s">
        <v>5562</v>
      </c>
    </row>
    <row r="1536" spans="1:17" x14ac:dyDescent="0.25">
      <c r="A1536" s="4" t="s">
        <v>6284</v>
      </c>
      <c r="B1536" s="4" t="s">
        <v>44</v>
      </c>
      <c r="C1536" s="4" t="s">
        <v>5561</v>
      </c>
      <c r="D1536" s="4" t="s">
        <v>5562</v>
      </c>
      <c r="E1536" s="4" t="s">
        <v>29</v>
      </c>
      <c r="F1536" s="4" t="s">
        <v>48</v>
      </c>
      <c r="G1536" s="4" t="s">
        <v>325</v>
      </c>
      <c r="H1536" s="4" t="s">
        <v>325</v>
      </c>
      <c r="I1536" s="4" t="s">
        <v>6285</v>
      </c>
      <c r="J1536" s="4" t="s">
        <v>6286</v>
      </c>
      <c r="K1536" s="4" t="s">
        <v>590</v>
      </c>
      <c r="L1536" s="4" t="s">
        <v>2010</v>
      </c>
      <c r="M1536" s="4" t="s">
        <v>39</v>
      </c>
      <c r="N1536" s="4" t="s">
        <v>42</v>
      </c>
      <c r="O1536" s="4" t="s">
        <v>6287</v>
      </c>
      <c r="P1536" s="4" t="s">
        <v>5567</v>
      </c>
      <c r="Q1536" s="4" t="s">
        <v>5562</v>
      </c>
    </row>
    <row r="1537" spans="1:17" x14ac:dyDescent="0.25">
      <c r="A1537" s="4" t="s">
        <v>6288</v>
      </c>
      <c r="B1537" s="4" t="s">
        <v>44</v>
      </c>
      <c r="C1537" s="4" t="s">
        <v>5561</v>
      </c>
      <c r="D1537" s="4" t="s">
        <v>5562</v>
      </c>
      <c r="E1537" s="4" t="s">
        <v>29</v>
      </c>
      <c r="F1537" s="4" t="s">
        <v>48</v>
      </c>
      <c r="G1537" s="4" t="s">
        <v>6289</v>
      </c>
      <c r="H1537" s="4" t="s">
        <v>6289</v>
      </c>
      <c r="I1537" s="4" t="s">
        <v>6290</v>
      </c>
      <c r="J1537" s="4" t="s">
        <v>2943</v>
      </c>
      <c r="K1537" s="4" t="s">
        <v>6291</v>
      </c>
      <c r="L1537" s="4" t="s">
        <v>2557</v>
      </c>
      <c r="M1537" s="4" t="s">
        <v>39</v>
      </c>
      <c r="N1537" s="4" t="s">
        <v>42</v>
      </c>
      <c r="O1537" s="4" t="s">
        <v>6292</v>
      </c>
      <c r="P1537" s="4" t="s">
        <v>5567</v>
      </c>
      <c r="Q1537" s="4" t="s">
        <v>5562</v>
      </c>
    </row>
    <row r="1538" spans="1:17" x14ac:dyDescent="0.25">
      <c r="A1538" s="4" t="s">
        <v>6293</v>
      </c>
      <c r="B1538" s="4" t="s">
        <v>44</v>
      </c>
      <c r="C1538" s="4" t="s">
        <v>5561</v>
      </c>
      <c r="D1538" s="4" t="s">
        <v>5562</v>
      </c>
      <c r="E1538" s="4" t="s">
        <v>29</v>
      </c>
      <c r="F1538" s="4" t="s">
        <v>48</v>
      </c>
      <c r="G1538" s="4" t="s">
        <v>6294</v>
      </c>
      <c r="H1538" s="4" t="s">
        <v>6294</v>
      </c>
      <c r="I1538" s="4" t="s">
        <v>6295</v>
      </c>
      <c r="J1538" s="4" t="s">
        <v>6296</v>
      </c>
      <c r="K1538" s="4" t="s">
        <v>3806</v>
      </c>
      <c r="L1538" s="4" t="s">
        <v>6297</v>
      </c>
      <c r="M1538" s="4" t="s">
        <v>39</v>
      </c>
      <c r="N1538" s="4" t="s">
        <v>42</v>
      </c>
      <c r="O1538" s="4" t="s">
        <v>6298</v>
      </c>
      <c r="P1538" s="4" t="s">
        <v>5567</v>
      </c>
      <c r="Q1538" s="4" t="s">
        <v>5562</v>
      </c>
    </row>
    <row r="1539" spans="1:17" x14ac:dyDescent="0.25">
      <c r="A1539" s="4" t="s">
        <v>6299</v>
      </c>
      <c r="B1539" s="4" t="s">
        <v>44</v>
      </c>
      <c r="C1539" s="4" t="s">
        <v>5561</v>
      </c>
      <c r="D1539" s="4" t="s">
        <v>5562</v>
      </c>
      <c r="E1539" s="4" t="s">
        <v>29</v>
      </c>
      <c r="F1539" s="4" t="s">
        <v>48</v>
      </c>
      <c r="G1539" s="4" t="s">
        <v>6300</v>
      </c>
      <c r="H1539" s="4" t="s">
        <v>6300</v>
      </c>
      <c r="I1539" s="4" t="s">
        <v>6301</v>
      </c>
      <c r="J1539" s="4" t="s">
        <v>6302</v>
      </c>
      <c r="K1539" s="4" t="s">
        <v>2829</v>
      </c>
      <c r="L1539" s="4" t="s">
        <v>6303</v>
      </c>
      <c r="M1539" s="4" t="s">
        <v>38</v>
      </c>
      <c r="N1539" s="4" t="s">
        <v>42</v>
      </c>
      <c r="O1539" s="4" t="s">
        <v>6304</v>
      </c>
      <c r="P1539" s="4" t="s">
        <v>5567</v>
      </c>
      <c r="Q1539" s="4" t="s">
        <v>5562</v>
      </c>
    </row>
    <row r="1540" spans="1:17" x14ac:dyDescent="0.25">
      <c r="A1540" s="4" t="s">
        <v>6305</v>
      </c>
      <c r="B1540" s="4" t="s">
        <v>44</v>
      </c>
      <c r="C1540" s="4" t="s">
        <v>5561</v>
      </c>
      <c r="D1540" s="4" t="s">
        <v>5562</v>
      </c>
      <c r="E1540" s="4" t="s">
        <v>29</v>
      </c>
      <c r="F1540" s="4" t="s">
        <v>48</v>
      </c>
      <c r="G1540" s="4" t="s">
        <v>6306</v>
      </c>
      <c r="H1540" s="4" t="s">
        <v>6306</v>
      </c>
      <c r="I1540" s="4" t="s">
        <v>968</v>
      </c>
      <c r="J1540" s="4" t="s">
        <v>6307</v>
      </c>
      <c r="K1540" s="4" t="s">
        <v>2392</v>
      </c>
      <c r="L1540" s="4" t="s">
        <v>6308</v>
      </c>
      <c r="M1540" s="4" t="s">
        <v>39</v>
      </c>
      <c r="N1540" s="4" t="s">
        <v>42</v>
      </c>
      <c r="O1540" s="4" t="s">
        <v>6309</v>
      </c>
      <c r="P1540" s="4" t="s">
        <v>5567</v>
      </c>
      <c r="Q1540" s="4" t="s">
        <v>5562</v>
      </c>
    </row>
    <row r="1541" spans="1:17" x14ac:dyDescent="0.25">
      <c r="A1541" s="4" t="s">
        <v>6310</v>
      </c>
      <c r="B1541" s="4" t="s">
        <v>44</v>
      </c>
      <c r="C1541" s="4" t="s">
        <v>5561</v>
      </c>
      <c r="D1541" s="4" t="s">
        <v>5562</v>
      </c>
      <c r="E1541" s="4" t="s">
        <v>29</v>
      </c>
      <c r="F1541" s="4" t="s">
        <v>48</v>
      </c>
      <c r="G1541" s="4" t="s">
        <v>2451</v>
      </c>
      <c r="H1541" s="4" t="s">
        <v>2451</v>
      </c>
      <c r="I1541" s="4" t="s">
        <v>3691</v>
      </c>
      <c r="J1541" s="4" t="s">
        <v>210</v>
      </c>
      <c r="K1541" s="4" t="s">
        <v>119</v>
      </c>
      <c r="L1541" s="4" t="s">
        <v>901</v>
      </c>
      <c r="M1541" s="4" t="s">
        <v>38</v>
      </c>
      <c r="N1541" s="4" t="s">
        <v>41</v>
      </c>
      <c r="O1541" s="4" t="s">
        <v>6311</v>
      </c>
      <c r="P1541" s="4" t="s">
        <v>5567</v>
      </c>
      <c r="Q1541" s="4" t="s">
        <v>5562</v>
      </c>
    </row>
    <row r="1542" spans="1:17" x14ac:dyDescent="0.25">
      <c r="A1542" s="4" t="s">
        <v>6312</v>
      </c>
      <c r="B1542" s="4" t="s">
        <v>44</v>
      </c>
      <c r="C1542" s="4" t="s">
        <v>5561</v>
      </c>
      <c r="D1542" s="4" t="s">
        <v>5562</v>
      </c>
      <c r="E1542" s="4" t="s">
        <v>29</v>
      </c>
      <c r="F1542" s="4" t="s">
        <v>48</v>
      </c>
      <c r="G1542" s="4" t="s">
        <v>189</v>
      </c>
      <c r="H1542" s="4" t="s">
        <v>189</v>
      </c>
      <c r="I1542" s="4" t="s">
        <v>1379</v>
      </c>
      <c r="J1542" s="4" t="s">
        <v>6313</v>
      </c>
      <c r="K1542" s="4" t="s">
        <v>224</v>
      </c>
      <c r="L1542" s="4" t="s">
        <v>192</v>
      </c>
      <c r="M1542" s="4" t="s">
        <v>38</v>
      </c>
      <c r="N1542" s="4" t="s">
        <v>41</v>
      </c>
      <c r="O1542" s="4" t="s">
        <v>6314</v>
      </c>
      <c r="P1542" s="4" t="s">
        <v>5567</v>
      </c>
      <c r="Q1542" s="4" t="s">
        <v>5562</v>
      </c>
    </row>
    <row r="1543" spans="1:17" x14ac:dyDescent="0.25">
      <c r="A1543" s="4" t="s">
        <v>6315</v>
      </c>
      <c r="B1543" s="4" t="s">
        <v>44</v>
      </c>
      <c r="C1543" s="4" t="s">
        <v>5561</v>
      </c>
      <c r="D1543" s="4" t="s">
        <v>5562</v>
      </c>
      <c r="E1543" s="4" t="s">
        <v>29</v>
      </c>
      <c r="F1543" s="4" t="s">
        <v>48</v>
      </c>
      <c r="G1543" s="4" t="s">
        <v>2334</v>
      </c>
      <c r="H1543" s="4" t="s">
        <v>2334</v>
      </c>
      <c r="I1543" s="4" t="s">
        <v>5859</v>
      </c>
      <c r="J1543" s="4" t="s">
        <v>922</v>
      </c>
      <c r="K1543" s="4" t="s">
        <v>119</v>
      </c>
      <c r="L1543" s="4" t="s">
        <v>134</v>
      </c>
      <c r="M1543" s="4" t="s">
        <v>38</v>
      </c>
      <c r="N1543" s="4" t="s">
        <v>41</v>
      </c>
      <c r="O1543" s="4" t="s">
        <v>6316</v>
      </c>
      <c r="P1543" s="4" t="s">
        <v>5567</v>
      </c>
      <c r="Q1543" s="4" t="s">
        <v>5562</v>
      </c>
    </row>
    <row r="1544" spans="1:17" x14ac:dyDescent="0.25">
      <c r="A1544" s="4" t="s">
        <v>6317</v>
      </c>
      <c r="B1544" s="4" t="s">
        <v>44</v>
      </c>
      <c r="C1544" s="4" t="s">
        <v>5561</v>
      </c>
      <c r="D1544" s="4" t="s">
        <v>5562</v>
      </c>
      <c r="E1544" s="4" t="s">
        <v>29</v>
      </c>
      <c r="F1544" s="4" t="s">
        <v>48</v>
      </c>
      <c r="G1544" s="4" t="s">
        <v>1182</v>
      </c>
      <c r="H1544" s="4" t="s">
        <v>1182</v>
      </c>
      <c r="I1544" s="4" t="s">
        <v>6318</v>
      </c>
      <c r="J1544" s="4" t="s">
        <v>6319</v>
      </c>
      <c r="K1544" s="4" t="s">
        <v>517</v>
      </c>
      <c r="L1544" s="4" t="s">
        <v>612</v>
      </c>
      <c r="M1544" s="4" t="s">
        <v>39</v>
      </c>
      <c r="N1544" s="4" t="s">
        <v>41</v>
      </c>
      <c r="O1544" s="4" t="s">
        <v>6320</v>
      </c>
      <c r="P1544" s="4" t="s">
        <v>5567</v>
      </c>
      <c r="Q1544" s="4" t="s">
        <v>5562</v>
      </c>
    </row>
    <row r="1545" spans="1:17" x14ac:dyDescent="0.25">
      <c r="A1545" s="4" t="s">
        <v>6321</v>
      </c>
      <c r="B1545" s="4" t="s">
        <v>44</v>
      </c>
      <c r="C1545" s="4" t="s">
        <v>5561</v>
      </c>
      <c r="D1545" s="4" t="s">
        <v>5562</v>
      </c>
      <c r="E1545" s="4" t="s">
        <v>29</v>
      </c>
      <c r="F1545" s="4" t="s">
        <v>56</v>
      </c>
      <c r="G1545" s="4" t="s">
        <v>189</v>
      </c>
      <c r="H1545" s="4" t="s">
        <v>189</v>
      </c>
      <c r="I1545" s="4" t="s">
        <v>6322</v>
      </c>
      <c r="J1545" s="4" t="s">
        <v>6323</v>
      </c>
      <c r="K1545" s="4" t="s">
        <v>93</v>
      </c>
      <c r="L1545" s="4" t="s">
        <v>224</v>
      </c>
      <c r="M1545" s="4" t="s">
        <v>38</v>
      </c>
      <c r="N1545" s="4" t="s">
        <v>41</v>
      </c>
      <c r="O1545" s="4" t="s">
        <v>6324</v>
      </c>
      <c r="P1545" s="4" t="s">
        <v>5567</v>
      </c>
      <c r="Q1545" s="4" t="s">
        <v>5562</v>
      </c>
    </row>
    <row r="1546" spans="1:17" x14ac:dyDescent="0.25">
      <c r="A1546" s="4" t="s">
        <v>6325</v>
      </c>
      <c r="B1546" s="4" t="s">
        <v>44</v>
      </c>
      <c r="C1546" s="4" t="s">
        <v>5561</v>
      </c>
      <c r="D1546" s="4" t="s">
        <v>5562</v>
      </c>
      <c r="E1546" s="4" t="s">
        <v>29</v>
      </c>
      <c r="F1546" s="4" t="s">
        <v>48</v>
      </c>
      <c r="G1546" s="4" t="s">
        <v>1018</v>
      </c>
      <c r="H1546" s="4" t="s">
        <v>1018</v>
      </c>
      <c r="I1546" s="4" t="s">
        <v>6048</v>
      </c>
      <c r="J1546" s="4" t="s">
        <v>6326</v>
      </c>
      <c r="K1546" s="4" t="s">
        <v>86</v>
      </c>
      <c r="L1546" s="4" t="s">
        <v>366</v>
      </c>
      <c r="M1546" s="4" t="s">
        <v>38</v>
      </c>
      <c r="N1546" s="4" t="s">
        <v>41</v>
      </c>
      <c r="O1546" s="4" t="s">
        <v>6327</v>
      </c>
      <c r="P1546" s="4" t="s">
        <v>5567</v>
      </c>
      <c r="Q1546" s="4" t="s">
        <v>5562</v>
      </c>
    </row>
    <row r="1547" spans="1:17" x14ac:dyDescent="0.25">
      <c r="A1547" s="4" t="s">
        <v>6328</v>
      </c>
      <c r="B1547" s="4" t="s">
        <v>44</v>
      </c>
      <c r="C1547" s="4" t="s">
        <v>5561</v>
      </c>
      <c r="D1547" s="4" t="s">
        <v>5562</v>
      </c>
      <c r="E1547" s="4" t="s">
        <v>29</v>
      </c>
      <c r="F1547" s="4" t="s">
        <v>48</v>
      </c>
      <c r="G1547" s="4" t="s">
        <v>5021</v>
      </c>
      <c r="H1547" s="4" t="s">
        <v>5021</v>
      </c>
      <c r="I1547" s="4" t="s">
        <v>5022</v>
      </c>
      <c r="J1547" s="4" t="s">
        <v>5023</v>
      </c>
      <c r="K1547" s="4" t="s">
        <v>753</v>
      </c>
      <c r="L1547" s="4" t="s">
        <v>206</v>
      </c>
      <c r="M1547" s="4" t="s">
        <v>38</v>
      </c>
      <c r="N1547" s="4" t="s">
        <v>41</v>
      </c>
      <c r="O1547" s="4" t="s">
        <v>6329</v>
      </c>
      <c r="P1547" s="4" t="s">
        <v>5567</v>
      </c>
      <c r="Q1547" s="4" t="s">
        <v>5562</v>
      </c>
    </row>
    <row r="1548" spans="1:17" x14ac:dyDescent="0.25">
      <c r="A1548" s="4" t="s">
        <v>6330</v>
      </c>
      <c r="B1548" s="4" t="s">
        <v>44</v>
      </c>
      <c r="C1548" s="4" t="s">
        <v>5561</v>
      </c>
      <c r="D1548" s="4" t="s">
        <v>5562</v>
      </c>
      <c r="E1548" s="4" t="s">
        <v>29</v>
      </c>
      <c r="F1548" s="4" t="s">
        <v>48</v>
      </c>
      <c r="G1548" s="4" t="s">
        <v>1014</v>
      </c>
      <c r="H1548" s="4" t="s">
        <v>1014</v>
      </c>
      <c r="I1548" s="4" t="s">
        <v>6331</v>
      </c>
      <c r="J1548" s="4" t="s">
        <v>6332</v>
      </c>
      <c r="K1548" s="4" t="s">
        <v>5921</v>
      </c>
      <c r="L1548" s="4" t="s">
        <v>301</v>
      </c>
      <c r="M1548" s="4" t="s">
        <v>39</v>
      </c>
      <c r="N1548" s="4" t="s">
        <v>41</v>
      </c>
      <c r="O1548" s="4" t="s">
        <v>6333</v>
      </c>
      <c r="P1548" s="4" t="s">
        <v>5567</v>
      </c>
      <c r="Q1548" s="4" t="s">
        <v>5562</v>
      </c>
    </row>
    <row r="1549" spans="1:17" x14ac:dyDescent="0.25">
      <c r="A1549" s="4" t="s">
        <v>6334</v>
      </c>
      <c r="B1549" s="4" t="s">
        <v>44</v>
      </c>
      <c r="C1549" s="4" t="s">
        <v>5561</v>
      </c>
      <c r="D1549" s="4" t="s">
        <v>5562</v>
      </c>
      <c r="E1549" s="4" t="s">
        <v>29</v>
      </c>
      <c r="F1549" s="4" t="s">
        <v>48</v>
      </c>
      <c r="G1549" s="4" t="s">
        <v>6335</v>
      </c>
      <c r="H1549" s="4" t="s">
        <v>6335</v>
      </c>
      <c r="I1549" s="4" t="s">
        <v>2060</v>
      </c>
      <c r="J1549" s="4" t="s">
        <v>4587</v>
      </c>
      <c r="K1549" s="4" t="s">
        <v>6336</v>
      </c>
      <c r="L1549" s="4" t="s">
        <v>2914</v>
      </c>
      <c r="M1549" s="4" t="s">
        <v>38</v>
      </c>
      <c r="N1549" s="4" t="s">
        <v>41</v>
      </c>
      <c r="O1549" s="4" t="s">
        <v>6337</v>
      </c>
      <c r="P1549" s="4" t="s">
        <v>5567</v>
      </c>
      <c r="Q1549" s="4" t="s">
        <v>5562</v>
      </c>
    </row>
    <row r="1550" spans="1:17" x14ac:dyDescent="0.25">
      <c r="A1550" s="4" t="s">
        <v>6338</v>
      </c>
      <c r="B1550" s="4" t="s">
        <v>44</v>
      </c>
      <c r="C1550" s="4" t="s">
        <v>5561</v>
      </c>
      <c r="D1550" s="4" t="s">
        <v>5562</v>
      </c>
      <c r="E1550" s="4" t="s">
        <v>29</v>
      </c>
      <c r="F1550" s="4" t="s">
        <v>48</v>
      </c>
      <c r="G1550" s="4" t="s">
        <v>765</v>
      </c>
      <c r="H1550" s="4" t="s">
        <v>765</v>
      </c>
      <c r="I1550" s="4" t="s">
        <v>3814</v>
      </c>
      <c r="J1550" s="4" t="s">
        <v>2148</v>
      </c>
      <c r="K1550" s="4" t="s">
        <v>6339</v>
      </c>
      <c r="L1550" s="4" t="s">
        <v>237</v>
      </c>
      <c r="M1550" s="4" t="s">
        <v>38</v>
      </c>
      <c r="N1550" s="4" t="s">
        <v>41</v>
      </c>
      <c r="O1550" s="4" t="s">
        <v>6340</v>
      </c>
      <c r="P1550" s="4" t="s">
        <v>5567</v>
      </c>
      <c r="Q1550" s="4" t="s">
        <v>5562</v>
      </c>
    </row>
    <row r="1551" spans="1:17" x14ac:dyDescent="0.25">
      <c r="A1551" s="4" t="s">
        <v>6341</v>
      </c>
      <c r="B1551" s="4" t="s">
        <v>44</v>
      </c>
      <c r="C1551" s="4" t="s">
        <v>5561</v>
      </c>
      <c r="D1551" s="4" t="s">
        <v>5562</v>
      </c>
      <c r="E1551" s="4" t="s">
        <v>29</v>
      </c>
      <c r="F1551" s="4" t="s">
        <v>48</v>
      </c>
      <c r="G1551" s="4" t="s">
        <v>1014</v>
      </c>
      <c r="H1551" s="4" t="s">
        <v>1014</v>
      </c>
      <c r="I1551" s="4" t="s">
        <v>6331</v>
      </c>
      <c r="J1551" s="4" t="s">
        <v>6342</v>
      </c>
      <c r="K1551" s="4" t="s">
        <v>6343</v>
      </c>
      <c r="L1551" s="4" t="s">
        <v>6344</v>
      </c>
      <c r="M1551" s="4" t="s">
        <v>38</v>
      </c>
      <c r="N1551" s="4" t="s">
        <v>41</v>
      </c>
      <c r="O1551" s="4" t="s">
        <v>6345</v>
      </c>
      <c r="P1551" s="4" t="s">
        <v>5567</v>
      </c>
      <c r="Q1551" s="4" t="s">
        <v>5562</v>
      </c>
    </row>
    <row r="1552" spans="1:17" x14ac:dyDescent="0.25">
      <c r="A1552" s="4" t="s">
        <v>6346</v>
      </c>
      <c r="B1552" s="4" t="s">
        <v>44</v>
      </c>
      <c r="C1552" s="4" t="s">
        <v>5561</v>
      </c>
      <c r="D1552" s="4" t="s">
        <v>5562</v>
      </c>
      <c r="E1552" s="4" t="s">
        <v>29</v>
      </c>
      <c r="F1552" s="4" t="s">
        <v>56</v>
      </c>
      <c r="G1552" s="4" t="s">
        <v>6347</v>
      </c>
      <c r="H1552" s="4" t="s">
        <v>6347</v>
      </c>
      <c r="I1552" s="4" t="s">
        <v>1253</v>
      </c>
      <c r="J1552" s="4" t="s">
        <v>6348</v>
      </c>
      <c r="K1552" s="4" t="s">
        <v>6349</v>
      </c>
      <c r="L1552" s="4" t="s">
        <v>2371</v>
      </c>
      <c r="M1552" s="4" t="s">
        <v>38</v>
      </c>
      <c r="N1552" s="4" t="s">
        <v>41</v>
      </c>
      <c r="O1552" s="4" t="s">
        <v>6350</v>
      </c>
      <c r="P1552" s="4" t="s">
        <v>5567</v>
      </c>
      <c r="Q1552" s="4" t="s">
        <v>5562</v>
      </c>
    </row>
    <row r="1553" spans="1:17" x14ac:dyDescent="0.25">
      <c r="A1553" s="4" t="s">
        <v>6351</v>
      </c>
      <c r="B1553" s="4" t="s">
        <v>44</v>
      </c>
      <c r="C1553" s="4" t="s">
        <v>5561</v>
      </c>
      <c r="D1553" s="4" t="s">
        <v>5562</v>
      </c>
      <c r="E1553" s="4" t="s">
        <v>29</v>
      </c>
      <c r="F1553" s="4" t="s">
        <v>48</v>
      </c>
      <c r="G1553" s="4" t="s">
        <v>110</v>
      </c>
      <c r="H1553" s="4" t="s">
        <v>110</v>
      </c>
      <c r="I1553" s="4" t="s">
        <v>6352</v>
      </c>
      <c r="J1553" s="4" t="s">
        <v>3382</v>
      </c>
      <c r="K1553" s="4" t="s">
        <v>6219</v>
      </c>
      <c r="L1553" s="4" t="s">
        <v>371</v>
      </c>
      <c r="M1553" s="4" t="s">
        <v>39</v>
      </c>
      <c r="N1553" s="4" t="s">
        <v>41</v>
      </c>
      <c r="O1553" s="4" t="s">
        <v>6353</v>
      </c>
      <c r="P1553" s="4" t="s">
        <v>5567</v>
      </c>
      <c r="Q1553" s="4" t="s">
        <v>5562</v>
      </c>
    </row>
    <row r="1554" spans="1:17" x14ac:dyDescent="0.25">
      <c r="A1554" s="4" t="s">
        <v>6354</v>
      </c>
      <c r="B1554" s="4" t="s">
        <v>44</v>
      </c>
      <c r="C1554" s="4" t="s">
        <v>5561</v>
      </c>
      <c r="D1554" s="4" t="s">
        <v>5562</v>
      </c>
      <c r="E1554" s="4" t="s">
        <v>29</v>
      </c>
      <c r="F1554" s="4" t="s">
        <v>48</v>
      </c>
      <c r="G1554" s="4" t="s">
        <v>6355</v>
      </c>
      <c r="H1554" s="4" t="s">
        <v>6355</v>
      </c>
      <c r="I1554" s="4" t="s">
        <v>440</v>
      </c>
      <c r="J1554" s="4" t="s">
        <v>621</v>
      </c>
      <c r="K1554" s="4" t="s">
        <v>882</v>
      </c>
      <c r="L1554" s="4" t="s">
        <v>6356</v>
      </c>
      <c r="M1554" s="4" t="s">
        <v>39</v>
      </c>
      <c r="N1554" s="4" t="s">
        <v>41</v>
      </c>
      <c r="O1554" s="4" t="s">
        <v>6357</v>
      </c>
      <c r="P1554" s="4" t="s">
        <v>5567</v>
      </c>
      <c r="Q1554" s="4" t="s">
        <v>5562</v>
      </c>
    </row>
    <row r="1555" spans="1:17" x14ac:dyDescent="0.25">
      <c r="A1555" s="4" t="s">
        <v>6358</v>
      </c>
      <c r="B1555" s="4" t="s">
        <v>44</v>
      </c>
      <c r="C1555" s="4" t="s">
        <v>5561</v>
      </c>
      <c r="D1555" s="4" t="s">
        <v>5562</v>
      </c>
      <c r="E1555" s="4" t="s">
        <v>29</v>
      </c>
      <c r="F1555" s="4" t="s">
        <v>48</v>
      </c>
      <c r="G1555" s="4" t="s">
        <v>6359</v>
      </c>
      <c r="H1555" s="4" t="s">
        <v>6359</v>
      </c>
      <c r="I1555" s="4" t="s">
        <v>6360</v>
      </c>
      <c r="J1555" s="4" t="s">
        <v>2739</v>
      </c>
      <c r="K1555" s="4" t="s">
        <v>3625</v>
      </c>
      <c r="L1555" s="4" t="s">
        <v>4405</v>
      </c>
      <c r="M1555" s="4" t="s">
        <v>39</v>
      </c>
      <c r="N1555" s="4" t="s">
        <v>41</v>
      </c>
      <c r="O1555" s="4" t="s">
        <v>6361</v>
      </c>
      <c r="P1555" s="4" t="s">
        <v>5567</v>
      </c>
      <c r="Q1555" s="4" t="s">
        <v>5562</v>
      </c>
    </row>
    <row r="1556" spans="1:17" x14ac:dyDescent="0.25">
      <c r="A1556" s="4" t="s">
        <v>6362</v>
      </c>
      <c r="B1556" s="4" t="s">
        <v>44</v>
      </c>
      <c r="C1556" s="4" t="s">
        <v>5561</v>
      </c>
      <c r="D1556" s="4" t="s">
        <v>5562</v>
      </c>
      <c r="E1556" s="4" t="s">
        <v>29</v>
      </c>
      <c r="F1556" s="4" t="s">
        <v>48</v>
      </c>
      <c r="G1556" s="4" t="s">
        <v>6363</v>
      </c>
      <c r="H1556" s="4" t="s">
        <v>6363</v>
      </c>
      <c r="I1556" s="4" t="s">
        <v>6364</v>
      </c>
      <c r="J1556" s="4" t="s">
        <v>3257</v>
      </c>
      <c r="K1556" s="4" t="s">
        <v>1219</v>
      </c>
      <c r="L1556" s="4" t="s">
        <v>932</v>
      </c>
      <c r="M1556" s="4" t="s">
        <v>39</v>
      </c>
      <c r="N1556" s="4" t="s">
        <v>41</v>
      </c>
      <c r="O1556" s="4" t="s">
        <v>6365</v>
      </c>
      <c r="P1556" s="4" t="s">
        <v>5567</v>
      </c>
      <c r="Q1556" s="4" t="s">
        <v>5562</v>
      </c>
    </row>
    <row r="1557" spans="1:17" x14ac:dyDescent="0.25">
      <c r="A1557" s="4" t="s">
        <v>6366</v>
      </c>
      <c r="B1557" s="4" t="s">
        <v>44</v>
      </c>
      <c r="C1557" s="4" t="s">
        <v>5561</v>
      </c>
      <c r="D1557" s="4" t="s">
        <v>5562</v>
      </c>
      <c r="E1557" s="4" t="s">
        <v>29</v>
      </c>
      <c r="F1557" s="4" t="s">
        <v>48</v>
      </c>
      <c r="G1557" s="4" t="s">
        <v>6367</v>
      </c>
      <c r="H1557" s="4" t="s">
        <v>6367</v>
      </c>
      <c r="I1557" s="4" t="s">
        <v>6360</v>
      </c>
      <c r="J1557" s="4" t="s">
        <v>3465</v>
      </c>
      <c r="K1557" s="4" t="s">
        <v>2445</v>
      </c>
      <c r="L1557" s="4" t="s">
        <v>6368</v>
      </c>
      <c r="M1557" s="4" t="s">
        <v>39</v>
      </c>
      <c r="N1557" s="4" t="s">
        <v>41</v>
      </c>
      <c r="O1557" s="4" t="s">
        <v>6369</v>
      </c>
      <c r="P1557" s="4" t="s">
        <v>5567</v>
      </c>
      <c r="Q1557" s="4" t="s">
        <v>5562</v>
      </c>
    </row>
    <row r="1558" spans="1:17" x14ac:dyDescent="0.25">
      <c r="A1558" s="4" t="s">
        <v>6370</v>
      </c>
      <c r="B1558" s="4" t="s">
        <v>44</v>
      </c>
      <c r="C1558" s="4" t="s">
        <v>5561</v>
      </c>
      <c r="D1558" s="4" t="s">
        <v>5562</v>
      </c>
      <c r="E1558" s="4" t="s">
        <v>29</v>
      </c>
      <c r="F1558" s="4" t="s">
        <v>48</v>
      </c>
      <c r="G1558" s="4" t="s">
        <v>727</v>
      </c>
      <c r="H1558" s="4" t="s">
        <v>727</v>
      </c>
      <c r="I1558" s="4" t="s">
        <v>6371</v>
      </c>
      <c r="J1558" s="4" t="s">
        <v>6372</v>
      </c>
      <c r="K1558" s="4" t="s">
        <v>839</v>
      </c>
      <c r="L1558" s="4" t="s">
        <v>65</v>
      </c>
      <c r="M1558" s="4" t="s">
        <v>39</v>
      </c>
      <c r="N1558" s="4" t="s">
        <v>41</v>
      </c>
      <c r="O1558" s="4" t="s">
        <v>6373</v>
      </c>
      <c r="P1558" s="4" t="s">
        <v>5567</v>
      </c>
      <c r="Q1558" s="4" t="s">
        <v>5562</v>
      </c>
    </row>
    <row r="1559" spans="1:17" x14ac:dyDescent="0.25">
      <c r="A1559" s="4" t="s">
        <v>6374</v>
      </c>
      <c r="B1559" s="4" t="s">
        <v>44</v>
      </c>
      <c r="C1559" s="4" t="s">
        <v>5561</v>
      </c>
      <c r="D1559" s="4" t="s">
        <v>5562</v>
      </c>
      <c r="E1559" s="4" t="s">
        <v>29</v>
      </c>
      <c r="F1559" s="4" t="s">
        <v>48</v>
      </c>
      <c r="G1559" s="4" t="s">
        <v>6375</v>
      </c>
      <c r="H1559" s="4" t="s">
        <v>6375</v>
      </c>
      <c r="I1559" s="4" t="s">
        <v>6376</v>
      </c>
      <c r="J1559" s="4" t="s">
        <v>230</v>
      </c>
      <c r="K1559" s="4" t="s">
        <v>992</v>
      </c>
      <c r="L1559" s="4" t="s">
        <v>442</v>
      </c>
      <c r="M1559" s="4" t="s">
        <v>38</v>
      </c>
      <c r="N1559" s="4" t="s">
        <v>41</v>
      </c>
      <c r="O1559" s="4" t="s">
        <v>6377</v>
      </c>
      <c r="P1559" s="4" t="s">
        <v>5567</v>
      </c>
      <c r="Q1559" s="4" t="s">
        <v>5562</v>
      </c>
    </row>
    <row r="1560" spans="1:17" x14ac:dyDescent="0.25">
      <c r="A1560" s="4" t="s">
        <v>6378</v>
      </c>
      <c r="B1560" s="4" t="s">
        <v>44</v>
      </c>
      <c r="C1560" s="4" t="s">
        <v>5561</v>
      </c>
      <c r="D1560" s="4" t="s">
        <v>5562</v>
      </c>
      <c r="E1560" s="4" t="s">
        <v>29</v>
      </c>
      <c r="F1560" s="4" t="s">
        <v>48</v>
      </c>
      <c r="G1560" s="4" t="s">
        <v>6379</v>
      </c>
      <c r="H1560" s="4" t="s">
        <v>6379</v>
      </c>
      <c r="I1560" s="4" t="s">
        <v>5728</v>
      </c>
      <c r="J1560" s="4" t="s">
        <v>6380</v>
      </c>
      <c r="K1560" s="4" t="s">
        <v>224</v>
      </c>
      <c r="L1560" s="4" t="s">
        <v>6381</v>
      </c>
      <c r="M1560" s="4" t="s">
        <v>38</v>
      </c>
      <c r="N1560" s="4" t="s">
        <v>41</v>
      </c>
      <c r="O1560" s="4" t="s">
        <v>6382</v>
      </c>
      <c r="P1560" s="4" t="s">
        <v>5567</v>
      </c>
      <c r="Q1560" s="4" t="s">
        <v>5562</v>
      </c>
    </row>
    <row r="1561" spans="1:17" x14ac:dyDescent="0.25">
      <c r="A1561" s="4" t="s">
        <v>6383</v>
      </c>
      <c r="B1561" s="4" t="s">
        <v>44</v>
      </c>
      <c r="C1561" s="4" t="s">
        <v>5561</v>
      </c>
      <c r="D1561" s="4" t="s">
        <v>5562</v>
      </c>
      <c r="E1561" s="4" t="s">
        <v>29</v>
      </c>
      <c r="F1561" s="4" t="s">
        <v>48</v>
      </c>
      <c r="G1561" s="4" t="s">
        <v>6384</v>
      </c>
      <c r="H1561" s="4" t="s">
        <v>6384</v>
      </c>
      <c r="I1561" s="4" t="s">
        <v>2060</v>
      </c>
      <c r="J1561" s="4" t="s">
        <v>6385</v>
      </c>
      <c r="K1561" s="4" t="s">
        <v>523</v>
      </c>
      <c r="L1561" s="4" t="s">
        <v>6386</v>
      </c>
      <c r="M1561" s="4" t="s">
        <v>38</v>
      </c>
      <c r="N1561" s="4" t="s">
        <v>41</v>
      </c>
      <c r="O1561" s="4" t="s">
        <v>6387</v>
      </c>
      <c r="P1561" s="4" t="s">
        <v>5567</v>
      </c>
      <c r="Q1561" s="4" t="s">
        <v>5562</v>
      </c>
    </row>
    <row r="1562" spans="1:17" x14ac:dyDescent="0.25">
      <c r="A1562" s="4" t="s">
        <v>6388</v>
      </c>
      <c r="B1562" s="4" t="s">
        <v>44</v>
      </c>
      <c r="C1562" s="4" t="s">
        <v>5561</v>
      </c>
      <c r="D1562" s="4" t="s">
        <v>5562</v>
      </c>
      <c r="E1562" s="4" t="s">
        <v>29</v>
      </c>
      <c r="F1562" s="4" t="s">
        <v>48</v>
      </c>
      <c r="G1562" s="4" t="s">
        <v>6389</v>
      </c>
      <c r="H1562" s="4" t="s">
        <v>6389</v>
      </c>
      <c r="I1562" s="4" t="s">
        <v>6390</v>
      </c>
      <c r="J1562" s="4" t="s">
        <v>6391</v>
      </c>
      <c r="K1562" s="4" t="s">
        <v>2771</v>
      </c>
      <c r="L1562" s="4" t="s">
        <v>6392</v>
      </c>
      <c r="M1562" s="4" t="s">
        <v>39</v>
      </c>
      <c r="N1562" s="4" t="s">
        <v>41</v>
      </c>
      <c r="O1562" s="4" t="s">
        <v>6393</v>
      </c>
      <c r="P1562" s="4" t="s">
        <v>5567</v>
      </c>
      <c r="Q1562" s="4" t="s">
        <v>5562</v>
      </c>
    </row>
    <row r="1563" spans="1:17" x14ac:dyDescent="0.25">
      <c r="A1563" s="4" t="s">
        <v>6394</v>
      </c>
      <c r="B1563" s="4" t="s">
        <v>44</v>
      </c>
      <c r="C1563" s="4" t="s">
        <v>5561</v>
      </c>
      <c r="D1563" s="4" t="s">
        <v>5562</v>
      </c>
      <c r="E1563" s="4" t="s">
        <v>29</v>
      </c>
      <c r="F1563" s="4" t="s">
        <v>48</v>
      </c>
      <c r="G1563" s="4" t="s">
        <v>1480</v>
      </c>
      <c r="H1563" s="4" t="s">
        <v>1480</v>
      </c>
      <c r="I1563" s="4" t="s">
        <v>6395</v>
      </c>
      <c r="J1563" s="4" t="s">
        <v>685</v>
      </c>
      <c r="K1563" s="4" t="s">
        <v>483</v>
      </c>
      <c r="L1563" s="4" t="s">
        <v>1162</v>
      </c>
      <c r="M1563" s="4" t="s">
        <v>39</v>
      </c>
      <c r="N1563" s="4" t="s">
        <v>41</v>
      </c>
      <c r="O1563" s="4" t="s">
        <v>6396</v>
      </c>
      <c r="P1563" s="4" t="s">
        <v>5567</v>
      </c>
      <c r="Q1563" s="4" t="s">
        <v>5562</v>
      </c>
    </row>
    <row r="1564" spans="1:17" x14ac:dyDescent="0.25">
      <c r="A1564" s="4" t="s">
        <v>6397</v>
      </c>
      <c r="B1564" s="4" t="s">
        <v>44</v>
      </c>
      <c r="C1564" s="4" t="s">
        <v>5561</v>
      </c>
      <c r="D1564" s="4" t="s">
        <v>5562</v>
      </c>
      <c r="E1564" s="4" t="s">
        <v>29</v>
      </c>
      <c r="F1564" s="4" t="s">
        <v>48</v>
      </c>
      <c r="G1564" s="4" t="s">
        <v>6398</v>
      </c>
      <c r="H1564" s="4" t="s">
        <v>6398</v>
      </c>
      <c r="I1564" s="4" t="s">
        <v>6399</v>
      </c>
      <c r="J1564" s="4" t="s">
        <v>3955</v>
      </c>
      <c r="K1564" s="4" t="s">
        <v>207</v>
      </c>
      <c r="L1564" s="4" t="s">
        <v>66</v>
      </c>
      <c r="M1564" s="4" t="s">
        <v>39</v>
      </c>
      <c r="N1564" s="4" t="s">
        <v>41</v>
      </c>
      <c r="O1564" s="4" t="s">
        <v>6400</v>
      </c>
      <c r="P1564" s="4" t="s">
        <v>5567</v>
      </c>
      <c r="Q1564" s="4" t="s">
        <v>5562</v>
      </c>
    </row>
    <row r="1565" spans="1:17" x14ac:dyDescent="0.25">
      <c r="A1565" s="4" t="s">
        <v>6401</v>
      </c>
      <c r="B1565" s="4" t="s">
        <v>44</v>
      </c>
      <c r="C1565" s="4" t="s">
        <v>5561</v>
      </c>
      <c r="D1565" s="4" t="s">
        <v>5562</v>
      </c>
      <c r="E1565" s="4" t="s">
        <v>29</v>
      </c>
      <c r="F1565" s="4" t="s">
        <v>48</v>
      </c>
      <c r="G1565" s="4" t="s">
        <v>5556</v>
      </c>
      <c r="H1565" s="4" t="s">
        <v>5556</v>
      </c>
      <c r="I1565" s="4" t="s">
        <v>3691</v>
      </c>
      <c r="J1565" s="4" t="s">
        <v>2189</v>
      </c>
      <c r="K1565" s="4" t="s">
        <v>4350</v>
      </c>
      <c r="L1565" s="4" t="s">
        <v>622</v>
      </c>
      <c r="M1565" s="4" t="s">
        <v>38</v>
      </c>
      <c r="N1565" s="4" t="s">
        <v>41</v>
      </c>
      <c r="O1565" s="4" t="s">
        <v>6402</v>
      </c>
      <c r="P1565" s="4" t="s">
        <v>5567</v>
      </c>
      <c r="Q1565" s="4" t="s">
        <v>5562</v>
      </c>
    </row>
    <row r="1566" spans="1:17" x14ac:dyDescent="0.25">
      <c r="A1566" s="4" t="s">
        <v>6403</v>
      </c>
      <c r="B1566" s="4" t="s">
        <v>44</v>
      </c>
      <c r="C1566" s="4" t="s">
        <v>5561</v>
      </c>
      <c r="D1566" s="4" t="s">
        <v>5562</v>
      </c>
      <c r="E1566" s="4" t="s">
        <v>29</v>
      </c>
      <c r="F1566" s="4" t="s">
        <v>56</v>
      </c>
      <c r="G1566" s="4" t="s">
        <v>5431</v>
      </c>
      <c r="H1566" s="4" t="s">
        <v>5431</v>
      </c>
      <c r="I1566" s="4" t="s">
        <v>6404</v>
      </c>
      <c r="J1566" s="4" t="s">
        <v>2796</v>
      </c>
      <c r="K1566" s="4" t="s">
        <v>622</v>
      </c>
      <c r="L1566" s="4" t="s">
        <v>78</v>
      </c>
      <c r="M1566" s="4" t="s">
        <v>38</v>
      </c>
      <c r="N1566" s="4" t="s">
        <v>41</v>
      </c>
      <c r="O1566" s="4" t="s">
        <v>6405</v>
      </c>
      <c r="P1566" s="4" t="s">
        <v>5567</v>
      </c>
      <c r="Q1566" s="4" t="s">
        <v>5562</v>
      </c>
    </row>
    <row r="1567" spans="1:17" x14ac:dyDescent="0.25">
      <c r="A1567" s="4" t="s">
        <v>6406</v>
      </c>
      <c r="B1567" s="4" t="s">
        <v>44</v>
      </c>
      <c r="C1567" s="4" t="s">
        <v>5561</v>
      </c>
      <c r="D1567" s="4" t="s">
        <v>5562</v>
      </c>
      <c r="E1567" s="4" t="s">
        <v>29</v>
      </c>
      <c r="F1567" s="4" t="s">
        <v>56</v>
      </c>
      <c r="G1567" s="4" t="s">
        <v>940</v>
      </c>
      <c r="H1567" s="4" t="s">
        <v>940</v>
      </c>
      <c r="I1567" s="4" t="s">
        <v>6407</v>
      </c>
      <c r="J1567" s="4" t="s">
        <v>5609</v>
      </c>
      <c r="K1567" s="4" t="s">
        <v>2771</v>
      </c>
      <c r="L1567" s="4" t="s">
        <v>6408</v>
      </c>
      <c r="M1567" s="4" t="s">
        <v>39</v>
      </c>
      <c r="N1567" s="4" t="s">
        <v>41</v>
      </c>
      <c r="O1567" s="4" t="s">
        <v>6409</v>
      </c>
      <c r="P1567" s="4" t="s">
        <v>5567</v>
      </c>
      <c r="Q1567" s="4" t="s">
        <v>5562</v>
      </c>
    </row>
    <row r="1568" spans="1:17" x14ac:dyDescent="0.25">
      <c r="A1568" s="4" t="s">
        <v>6410</v>
      </c>
      <c r="B1568" s="4" t="s">
        <v>44</v>
      </c>
      <c r="C1568" s="4" t="s">
        <v>5561</v>
      </c>
      <c r="D1568" s="4" t="s">
        <v>5562</v>
      </c>
      <c r="E1568" s="4" t="s">
        <v>29</v>
      </c>
      <c r="F1568" s="4" t="s">
        <v>48</v>
      </c>
      <c r="G1568" s="4" t="s">
        <v>318</v>
      </c>
      <c r="H1568" s="4" t="s">
        <v>318</v>
      </c>
      <c r="I1568" s="4" t="s">
        <v>6411</v>
      </c>
      <c r="J1568" s="4" t="s">
        <v>6412</v>
      </c>
      <c r="K1568" s="4" t="s">
        <v>173</v>
      </c>
      <c r="L1568" s="4" t="s">
        <v>255</v>
      </c>
      <c r="M1568" s="4" t="s">
        <v>39</v>
      </c>
      <c r="N1568" s="4" t="s">
        <v>41</v>
      </c>
      <c r="O1568" s="4" t="s">
        <v>6413</v>
      </c>
      <c r="P1568" s="4" t="s">
        <v>5567</v>
      </c>
      <c r="Q1568" s="4" t="s">
        <v>5562</v>
      </c>
    </row>
    <row r="1569" spans="1:17" x14ac:dyDescent="0.25">
      <c r="A1569" s="4" t="s">
        <v>6414</v>
      </c>
      <c r="B1569" s="4" t="s">
        <v>44</v>
      </c>
      <c r="C1569" s="4" t="s">
        <v>5561</v>
      </c>
      <c r="D1569" s="4" t="s">
        <v>5562</v>
      </c>
      <c r="E1569" s="4" t="s">
        <v>29</v>
      </c>
      <c r="F1569" s="4" t="s">
        <v>48</v>
      </c>
      <c r="G1569" s="4" t="s">
        <v>6415</v>
      </c>
      <c r="H1569" s="4" t="s">
        <v>6415</v>
      </c>
      <c r="I1569" s="4" t="s">
        <v>6416</v>
      </c>
      <c r="J1569" s="4" t="s">
        <v>404</v>
      </c>
      <c r="K1569" s="4" t="s">
        <v>6417</v>
      </c>
      <c r="L1569" s="4" t="s">
        <v>2083</v>
      </c>
      <c r="M1569" s="4" t="s">
        <v>39</v>
      </c>
      <c r="N1569" s="4" t="s">
        <v>41</v>
      </c>
      <c r="O1569" s="4" t="s">
        <v>6418</v>
      </c>
      <c r="P1569" s="4" t="s">
        <v>5567</v>
      </c>
      <c r="Q1569" s="4" t="s">
        <v>5562</v>
      </c>
    </row>
    <row r="1570" spans="1:17" x14ac:dyDescent="0.25">
      <c r="A1570" s="4" t="s">
        <v>6419</v>
      </c>
      <c r="B1570" s="4" t="s">
        <v>44</v>
      </c>
      <c r="C1570" s="4" t="s">
        <v>5561</v>
      </c>
      <c r="D1570" s="4" t="s">
        <v>5562</v>
      </c>
      <c r="E1570" s="4" t="s">
        <v>29</v>
      </c>
      <c r="F1570" s="4" t="s">
        <v>48</v>
      </c>
      <c r="G1570" s="4" t="s">
        <v>318</v>
      </c>
      <c r="H1570" s="4" t="s">
        <v>318</v>
      </c>
      <c r="I1570" s="4" t="s">
        <v>6420</v>
      </c>
      <c r="J1570" s="4" t="s">
        <v>6421</v>
      </c>
      <c r="K1570" s="4" t="s">
        <v>2524</v>
      </c>
      <c r="L1570" s="4" t="s">
        <v>3666</v>
      </c>
      <c r="M1570" s="4" t="s">
        <v>39</v>
      </c>
      <c r="N1570" s="4" t="s">
        <v>41</v>
      </c>
      <c r="O1570" s="4" t="s">
        <v>6422</v>
      </c>
      <c r="P1570" s="4" t="s">
        <v>5567</v>
      </c>
      <c r="Q1570" s="4" t="s">
        <v>5562</v>
      </c>
    </row>
    <row r="1571" spans="1:17" x14ac:dyDescent="0.25">
      <c r="A1571" s="4" t="s">
        <v>6423</v>
      </c>
      <c r="B1571" s="4" t="s">
        <v>44</v>
      </c>
      <c r="C1571" s="4" t="s">
        <v>5561</v>
      </c>
      <c r="D1571" s="4" t="s">
        <v>5562</v>
      </c>
      <c r="E1571" s="4" t="s">
        <v>29</v>
      </c>
      <c r="F1571" s="4" t="s">
        <v>56</v>
      </c>
      <c r="G1571" s="4" t="s">
        <v>189</v>
      </c>
      <c r="H1571" s="4" t="s">
        <v>189</v>
      </c>
      <c r="I1571" s="4" t="s">
        <v>6424</v>
      </c>
      <c r="J1571" s="4" t="s">
        <v>6323</v>
      </c>
      <c r="K1571" s="4" t="s">
        <v>106</v>
      </c>
      <c r="L1571" s="4" t="s">
        <v>3430</v>
      </c>
      <c r="M1571" s="4" t="s">
        <v>38</v>
      </c>
      <c r="N1571" s="4" t="s">
        <v>41</v>
      </c>
      <c r="O1571" s="4" t="s">
        <v>6425</v>
      </c>
      <c r="P1571" s="4" t="s">
        <v>5567</v>
      </c>
      <c r="Q1571" s="4" t="s">
        <v>5562</v>
      </c>
    </row>
    <row r="1572" spans="1:17" x14ac:dyDescent="0.25">
      <c r="A1572" s="4" t="s">
        <v>6426</v>
      </c>
      <c r="B1572" s="4" t="s">
        <v>44</v>
      </c>
      <c r="C1572" s="4" t="s">
        <v>5561</v>
      </c>
      <c r="D1572" s="4" t="s">
        <v>5562</v>
      </c>
      <c r="E1572" s="4" t="s">
        <v>29</v>
      </c>
      <c r="F1572" s="4" t="s">
        <v>48</v>
      </c>
      <c r="G1572" s="4" t="s">
        <v>6427</v>
      </c>
      <c r="H1572" s="4" t="s">
        <v>6427</v>
      </c>
      <c r="I1572" s="4" t="s">
        <v>6428</v>
      </c>
      <c r="J1572" s="4" t="s">
        <v>6429</v>
      </c>
      <c r="K1572" s="4" t="s">
        <v>499</v>
      </c>
      <c r="L1572" s="4" t="s">
        <v>4732</v>
      </c>
      <c r="M1572" s="4" t="s">
        <v>38</v>
      </c>
      <c r="N1572" s="4" t="s">
        <v>41</v>
      </c>
      <c r="O1572" s="4" t="s">
        <v>6430</v>
      </c>
      <c r="P1572" s="4" t="s">
        <v>5567</v>
      </c>
      <c r="Q1572" s="4" t="s">
        <v>5562</v>
      </c>
    </row>
    <row r="1573" spans="1:17" x14ac:dyDescent="0.25">
      <c r="A1573" s="4" t="s">
        <v>6431</v>
      </c>
      <c r="B1573" s="4" t="s">
        <v>44</v>
      </c>
      <c r="C1573" s="4" t="s">
        <v>5561</v>
      </c>
      <c r="D1573" s="4" t="s">
        <v>5562</v>
      </c>
      <c r="E1573" s="4" t="s">
        <v>29</v>
      </c>
      <c r="F1573" s="4" t="s">
        <v>48</v>
      </c>
      <c r="G1573" s="4" t="s">
        <v>6432</v>
      </c>
      <c r="H1573" s="4" t="s">
        <v>6432</v>
      </c>
      <c r="I1573" s="4" t="s">
        <v>6433</v>
      </c>
      <c r="J1573" s="4" t="s">
        <v>6434</v>
      </c>
      <c r="K1573" s="4" t="s">
        <v>206</v>
      </c>
      <c r="L1573" s="4" t="s">
        <v>4228</v>
      </c>
      <c r="M1573" s="4" t="s">
        <v>39</v>
      </c>
      <c r="N1573" s="4" t="s">
        <v>41</v>
      </c>
      <c r="O1573" s="4" t="s">
        <v>6435</v>
      </c>
      <c r="P1573" s="4" t="s">
        <v>5567</v>
      </c>
      <c r="Q1573" s="4" t="s">
        <v>5562</v>
      </c>
    </row>
    <row r="1574" spans="1:17" x14ac:dyDescent="0.25">
      <c r="A1574" s="4" t="s">
        <v>6436</v>
      </c>
      <c r="B1574" s="4" t="s">
        <v>44</v>
      </c>
      <c r="C1574" s="4" t="s">
        <v>5561</v>
      </c>
      <c r="D1574" s="4" t="s">
        <v>5562</v>
      </c>
      <c r="E1574" s="4" t="s">
        <v>29</v>
      </c>
      <c r="F1574" s="4" t="s">
        <v>56</v>
      </c>
      <c r="G1574" s="4" t="s">
        <v>593</v>
      </c>
      <c r="H1574" s="4" t="s">
        <v>593</v>
      </c>
      <c r="I1574" s="4" t="s">
        <v>6437</v>
      </c>
      <c r="J1574" s="4" t="s">
        <v>6438</v>
      </c>
      <c r="K1574" s="4" t="s">
        <v>345</v>
      </c>
      <c r="L1574" s="4" t="s">
        <v>2083</v>
      </c>
      <c r="M1574" s="4" t="s">
        <v>38</v>
      </c>
      <c r="N1574" s="4" t="s">
        <v>41</v>
      </c>
      <c r="O1574" s="4" t="s">
        <v>6439</v>
      </c>
      <c r="P1574" s="4" t="s">
        <v>5567</v>
      </c>
      <c r="Q1574" s="4" t="s">
        <v>5562</v>
      </c>
    </row>
    <row r="1575" spans="1:17" x14ac:dyDescent="0.25">
      <c r="A1575" s="4" t="s">
        <v>6440</v>
      </c>
      <c r="B1575" s="4" t="s">
        <v>44</v>
      </c>
      <c r="C1575" s="4" t="s">
        <v>5561</v>
      </c>
      <c r="D1575" s="4" t="s">
        <v>5562</v>
      </c>
      <c r="E1575" s="4" t="s">
        <v>29</v>
      </c>
      <c r="F1575" s="4" t="s">
        <v>48</v>
      </c>
      <c r="G1575" s="4" t="s">
        <v>6441</v>
      </c>
      <c r="H1575" s="4" t="s">
        <v>6441</v>
      </c>
      <c r="I1575" s="4" t="s">
        <v>1923</v>
      </c>
      <c r="J1575" s="4" t="s">
        <v>1003</v>
      </c>
      <c r="K1575" s="4" t="s">
        <v>6442</v>
      </c>
      <c r="L1575" s="4" t="s">
        <v>449</v>
      </c>
      <c r="M1575" s="4" t="s">
        <v>39</v>
      </c>
      <c r="N1575" s="4" t="s">
        <v>41</v>
      </c>
      <c r="O1575" s="4" t="s">
        <v>6443</v>
      </c>
      <c r="P1575" s="4" t="s">
        <v>5567</v>
      </c>
      <c r="Q1575" s="4" t="s">
        <v>5562</v>
      </c>
    </row>
    <row r="1576" spans="1:17" x14ac:dyDescent="0.25">
      <c r="A1576" s="4" t="s">
        <v>6444</v>
      </c>
      <c r="B1576" s="4" t="s">
        <v>44</v>
      </c>
      <c r="C1576" s="4" t="s">
        <v>5561</v>
      </c>
      <c r="D1576" s="4" t="s">
        <v>5562</v>
      </c>
      <c r="E1576" s="4" t="s">
        <v>29</v>
      </c>
      <c r="F1576" s="4" t="s">
        <v>48</v>
      </c>
      <c r="G1576" s="4" t="s">
        <v>6427</v>
      </c>
      <c r="H1576" s="4" t="s">
        <v>6427</v>
      </c>
      <c r="I1576" s="4" t="s">
        <v>6428</v>
      </c>
      <c r="J1576" s="4" t="s">
        <v>6429</v>
      </c>
      <c r="K1576" s="4" t="s">
        <v>499</v>
      </c>
      <c r="L1576" s="4" t="s">
        <v>4732</v>
      </c>
      <c r="M1576" s="4" t="s">
        <v>38</v>
      </c>
      <c r="N1576" s="4" t="s">
        <v>41</v>
      </c>
      <c r="O1576" s="4" t="s">
        <v>6445</v>
      </c>
      <c r="P1576" s="4" t="s">
        <v>5567</v>
      </c>
      <c r="Q1576" s="4" t="s">
        <v>5562</v>
      </c>
    </row>
    <row r="1577" spans="1:17" x14ac:dyDescent="0.25">
      <c r="A1577" s="4" t="s">
        <v>6446</v>
      </c>
      <c r="B1577" s="4" t="s">
        <v>44</v>
      </c>
      <c r="C1577" s="4" t="s">
        <v>5561</v>
      </c>
      <c r="D1577" s="4" t="s">
        <v>5562</v>
      </c>
      <c r="E1577" s="4" t="s">
        <v>29</v>
      </c>
      <c r="F1577" s="4" t="s">
        <v>48</v>
      </c>
      <c r="G1577" s="4" t="s">
        <v>1018</v>
      </c>
      <c r="H1577" s="4" t="s">
        <v>1018</v>
      </c>
      <c r="I1577" s="4" t="s">
        <v>4811</v>
      </c>
      <c r="J1577" s="4" t="s">
        <v>5898</v>
      </c>
      <c r="K1577" s="4" t="s">
        <v>456</v>
      </c>
      <c r="L1577" s="4" t="s">
        <v>5899</v>
      </c>
      <c r="M1577" s="4" t="s">
        <v>38</v>
      </c>
      <c r="N1577" s="4" t="s">
        <v>41</v>
      </c>
      <c r="O1577" s="4" t="s">
        <v>6447</v>
      </c>
      <c r="P1577" s="4" t="s">
        <v>5567</v>
      </c>
      <c r="Q1577" s="4" t="s">
        <v>5562</v>
      </c>
    </row>
    <row r="1578" spans="1:17" x14ac:dyDescent="0.25">
      <c r="A1578" s="4" t="s">
        <v>6448</v>
      </c>
      <c r="B1578" s="4" t="s">
        <v>44</v>
      </c>
      <c r="C1578" s="4" t="s">
        <v>5561</v>
      </c>
      <c r="D1578" s="4" t="s">
        <v>5562</v>
      </c>
      <c r="E1578" s="4" t="s">
        <v>29</v>
      </c>
      <c r="F1578" s="4" t="s">
        <v>48</v>
      </c>
      <c r="G1578" s="4" t="s">
        <v>6449</v>
      </c>
      <c r="H1578" s="4" t="s">
        <v>6449</v>
      </c>
      <c r="I1578" s="4" t="s">
        <v>859</v>
      </c>
      <c r="J1578" s="4" t="s">
        <v>6450</v>
      </c>
      <c r="K1578" s="4" t="s">
        <v>145</v>
      </c>
      <c r="L1578" s="4" t="s">
        <v>6451</v>
      </c>
      <c r="M1578" s="4" t="s">
        <v>39</v>
      </c>
      <c r="N1578" s="4" t="s">
        <v>41</v>
      </c>
      <c r="O1578" s="4" t="s">
        <v>6452</v>
      </c>
      <c r="P1578" s="4" t="s">
        <v>5567</v>
      </c>
      <c r="Q1578" s="4" t="s">
        <v>5562</v>
      </c>
    </row>
    <row r="1579" spans="1:17" x14ac:dyDescent="0.25">
      <c r="A1579" s="4" t="s">
        <v>6453</v>
      </c>
      <c r="B1579" s="4" t="s">
        <v>44</v>
      </c>
      <c r="C1579" s="4" t="s">
        <v>5561</v>
      </c>
      <c r="D1579" s="4" t="s">
        <v>5562</v>
      </c>
      <c r="E1579" s="4" t="s">
        <v>29</v>
      </c>
      <c r="F1579" s="4" t="s">
        <v>48</v>
      </c>
      <c r="G1579" s="4" t="s">
        <v>270</v>
      </c>
      <c r="H1579" s="4" t="s">
        <v>270</v>
      </c>
      <c r="I1579" s="4" t="s">
        <v>278</v>
      </c>
      <c r="J1579" s="4" t="s">
        <v>6454</v>
      </c>
      <c r="K1579" s="4" t="s">
        <v>4087</v>
      </c>
      <c r="L1579" s="4" t="s">
        <v>145</v>
      </c>
      <c r="M1579" s="4" t="s">
        <v>38</v>
      </c>
      <c r="N1579" s="4" t="s">
        <v>41</v>
      </c>
      <c r="O1579" s="4" t="s">
        <v>6455</v>
      </c>
      <c r="P1579" s="4" t="s">
        <v>5567</v>
      </c>
      <c r="Q1579" s="4" t="s">
        <v>5562</v>
      </c>
    </row>
    <row r="1580" spans="1:17" x14ac:dyDescent="0.25">
      <c r="A1580" s="4" t="s">
        <v>6456</v>
      </c>
      <c r="B1580" s="4" t="s">
        <v>44</v>
      </c>
      <c r="C1580" s="4" t="s">
        <v>5561</v>
      </c>
      <c r="D1580" s="4" t="s">
        <v>5562</v>
      </c>
      <c r="E1580" s="4" t="s">
        <v>29</v>
      </c>
      <c r="F1580" s="4" t="s">
        <v>48</v>
      </c>
      <c r="G1580" s="4" t="s">
        <v>6457</v>
      </c>
      <c r="H1580" s="4" t="s">
        <v>6457</v>
      </c>
      <c r="I1580" s="4" t="s">
        <v>689</v>
      </c>
      <c r="J1580" s="4" t="s">
        <v>2762</v>
      </c>
      <c r="K1580" s="4" t="s">
        <v>6458</v>
      </c>
      <c r="L1580" s="4" t="s">
        <v>321</v>
      </c>
      <c r="M1580" s="4" t="s">
        <v>38</v>
      </c>
      <c r="N1580" s="4" t="s">
        <v>41</v>
      </c>
      <c r="O1580" s="4" t="s">
        <v>6459</v>
      </c>
      <c r="P1580" s="4" t="s">
        <v>5567</v>
      </c>
      <c r="Q1580" s="4" t="s">
        <v>5562</v>
      </c>
    </row>
    <row r="1581" spans="1:17" x14ac:dyDescent="0.25">
      <c r="A1581" s="4" t="s">
        <v>6460</v>
      </c>
      <c r="B1581" s="4" t="s">
        <v>44</v>
      </c>
      <c r="C1581" s="4" t="s">
        <v>5561</v>
      </c>
      <c r="D1581" s="4" t="s">
        <v>5562</v>
      </c>
      <c r="E1581" s="4" t="s">
        <v>29</v>
      </c>
      <c r="F1581" s="4" t="s">
        <v>48</v>
      </c>
      <c r="G1581" s="4" t="s">
        <v>6461</v>
      </c>
      <c r="H1581" s="4" t="s">
        <v>6461</v>
      </c>
      <c r="I1581" s="4" t="s">
        <v>859</v>
      </c>
      <c r="J1581" s="4" t="s">
        <v>6462</v>
      </c>
      <c r="K1581" s="4" t="s">
        <v>800</v>
      </c>
      <c r="L1581" s="4" t="s">
        <v>4795</v>
      </c>
      <c r="M1581" s="4" t="s">
        <v>38</v>
      </c>
      <c r="N1581" s="4" t="s">
        <v>41</v>
      </c>
      <c r="O1581" s="4" t="s">
        <v>6463</v>
      </c>
      <c r="P1581" s="4" t="s">
        <v>5567</v>
      </c>
      <c r="Q1581" s="4" t="s">
        <v>5562</v>
      </c>
    </row>
    <row r="1582" spans="1:17" x14ac:dyDescent="0.25">
      <c r="A1582" s="4" t="s">
        <v>6464</v>
      </c>
      <c r="B1582" s="4" t="s">
        <v>44</v>
      </c>
      <c r="C1582" s="4" t="s">
        <v>5561</v>
      </c>
      <c r="D1582" s="4" t="s">
        <v>5562</v>
      </c>
      <c r="E1582" s="4" t="s">
        <v>29</v>
      </c>
      <c r="F1582" s="4" t="s">
        <v>48</v>
      </c>
      <c r="G1582" s="4" t="s">
        <v>1709</v>
      </c>
      <c r="H1582" s="4" t="s">
        <v>1709</v>
      </c>
      <c r="I1582" s="4" t="s">
        <v>1709</v>
      </c>
      <c r="J1582" s="4" t="s">
        <v>492</v>
      </c>
      <c r="K1582" s="4" t="s">
        <v>3418</v>
      </c>
      <c r="L1582" s="4" t="s">
        <v>6465</v>
      </c>
      <c r="M1582" s="4" t="s">
        <v>38</v>
      </c>
      <c r="N1582" s="4" t="s">
        <v>41</v>
      </c>
      <c r="O1582" s="4" t="s">
        <v>6466</v>
      </c>
      <c r="P1582" s="4" t="s">
        <v>5567</v>
      </c>
      <c r="Q1582" s="4" t="s">
        <v>5562</v>
      </c>
    </row>
    <row r="1583" spans="1:17" x14ac:dyDescent="0.25">
      <c r="A1583" s="4" t="s">
        <v>6467</v>
      </c>
      <c r="B1583" s="4" t="s">
        <v>44</v>
      </c>
      <c r="C1583" s="4" t="s">
        <v>5561</v>
      </c>
      <c r="D1583" s="4" t="s">
        <v>5562</v>
      </c>
      <c r="E1583" s="4" t="s">
        <v>29</v>
      </c>
      <c r="F1583" s="4" t="s">
        <v>48</v>
      </c>
      <c r="G1583" s="4" t="s">
        <v>1633</v>
      </c>
      <c r="H1583" s="4" t="s">
        <v>1633</v>
      </c>
      <c r="I1583" s="4" t="s">
        <v>2641</v>
      </c>
      <c r="J1583" s="4" t="s">
        <v>6468</v>
      </c>
      <c r="K1583" s="4" t="s">
        <v>6469</v>
      </c>
      <c r="L1583" s="4" t="s">
        <v>993</v>
      </c>
      <c r="M1583" s="4" t="s">
        <v>38</v>
      </c>
      <c r="N1583" s="4" t="s">
        <v>41</v>
      </c>
      <c r="O1583" s="4" t="s">
        <v>6470</v>
      </c>
      <c r="P1583" s="4" t="s">
        <v>5567</v>
      </c>
      <c r="Q1583" s="4" t="s">
        <v>5562</v>
      </c>
    </row>
    <row r="1584" spans="1:17" x14ac:dyDescent="0.25">
      <c r="A1584" s="4" t="s">
        <v>6471</v>
      </c>
      <c r="B1584" s="4" t="s">
        <v>44</v>
      </c>
      <c r="C1584" s="4" t="s">
        <v>5561</v>
      </c>
      <c r="D1584" s="4" t="s">
        <v>5562</v>
      </c>
      <c r="E1584" s="4" t="s">
        <v>29</v>
      </c>
      <c r="F1584" s="4" t="s">
        <v>56</v>
      </c>
      <c r="G1584" s="4" t="s">
        <v>6472</v>
      </c>
      <c r="H1584" s="4" t="s">
        <v>6472</v>
      </c>
      <c r="I1584" s="4" t="s">
        <v>398</v>
      </c>
      <c r="J1584" s="4" t="s">
        <v>353</v>
      </c>
      <c r="K1584" s="4" t="s">
        <v>134</v>
      </c>
      <c r="L1584" s="4" t="s">
        <v>1176</v>
      </c>
      <c r="M1584" s="4" t="s">
        <v>38</v>
      </c>
      <c r="N1584" s="4" t="s">
        <v>41</v>
      </c>
      <c r="O1584" s="4" t="s">
        <v>6473</v>
      </c>
      <c r="P1584" s="4" t="s">
        <v>5567</v>
      </c>
      <c r="Q1584" s="4" t="s">
        <v>5562</v>
      </c>
    </row>
    <row r="1585" spans="1:17" x14ac:dyDescent="0.25">
      <c r="A1585" s="4" t="s">
        <v>6474</v>
      </c>
      <c r="B1585" s="4" t="s">
        <v>44</v>
      </c>
      <c r="C1585" s="4" t="s">
        <v>5561</v>
      </c>
      <c r="D1585" s="4" t="s">
        <v>5562</v>
      </c>
      <c r="E1585" s="4" t="s">
        <v>29</v>
      </c>
      <c r="F1585" s="4" t="s">
        <v>48</v>
      </c>
      <c r="G1585" s="4" t="s">
        <v>6475</v>
      </c>
      <c r="H1585" s="4" t="s">
        <v>6475</v>
      </c>
      <c r="I1585" s="4" t="s">
        <v>363</v>
      </c>
      <c r="J1585" s="4" t="s">
        <v>6476</v>
      </c>
      <c r="K1585" s="4" t="s">
        <v>1418</v>
      </c>
      <c r="L1585" s="4" t="s">
        <v>6477</v>
      </c>
      <c r="M1585" s="4" t="s">
        <v>39</v>
      </c>
      <c r="N1585" s="4" t="s">
        <v>41</v>
      </c>
      <c r="O1585" s="4" t="s">
        <v>6478</v>
      </c>
      <c r="P1585" s="4" t="s">
        <v>5567</v>
      </c>
      <c r="Q1585" s="4" t="s">
        <v>5562</v>
      </c>
    </row>
    <row r="1586" spans="1:17" x14ac:dyDescent="0.25">
      <c r="A1586" s="4" t="s">
        <v>6479</v>
      </c>
      <c r="B1586" s="4" t="s">
        <v>44</v>
      </c>
      <c r="C1586" s="4" t="s">
        <v>5561</v>
      </c>
      <c r="D1586" s="4" t="s">
        <v>5562</v>
      </c>
      <c r="E1586" s="4" t="s">
        <v>29</v>
      </c>
      <c r="F1586" s="4" t="s">
        <v>48</v>
      </c>
      <c r="G1586" s="4" t="s">
        <v>1149</v>
      </c>
      <c r="H1586" s="4" t="s">
        <v>1149</v>
      </c>
      <c r="I1586" s="4" t="s">
        <v>271</v>
      </c>
      <c r="J1586" s="4" t="s">
        <v>1058</v>
      </c>
      <c r="K1586" s="4" t="s">
        <v>436</v>
      </c>
      <c r="L1586" s="4" t="s">
        <v>6480</v>
      </c>
      <c r="M1586" s="4" t="s">
        <v>38</v>
      </c>
      <c r="N1586" s="4" t="s">
        <v>41</v>
      </c>
      <c r="O1586" s="4" t="s">
        <v>6481</v>
      </c>
      <c r="P1586" s="4" t="s">
        <v>5567</v>
      </c>
      <c r="Q1586" s="4" t="s">
        <v>5562</v>
      </c>
    </row>
    <row r="1587" spans="1:17" x14ac:dyDescent="0.25">
      <c r="A1587" s="4" t="s">
        <v>6482</v>
      </c>
      <c r="B1587" s="4" t="s">
        <v>44</v>
      </c>
      <c r="C1587" s="4" t="s">
        <v>5561</v>
      </c>
      <c r="D1587" s="4" t="s">
        <v>5562</v>
      </c>
      <c r="E1587" s="4" t="s">
        <v>29</v>
      </c>
      <c r="F1587" s="4" t="s">
        <v>48</v>
      </c>
      <c r="G1587" s="4" t="s">
        <v>325</v>
      </c>
      <c r="H1587" s="4" t="s">
        <v>325</v>
      </c>
      <c r="I1587" s="4" t="s">
        <v>3130</v>
      </c>
      <c r="J1587" s="4" t="s">
        <v>627</v>
      </c>
      <c r="K1587" s="4" t="s">
        <v>6483</v>
      </c>
      <c r="L1587" s="4" t="s">
        <v>65</v>
      </c>
      <c r="M1587" s="4" t="s">
        <v>39</v>
      </c>
      <c r="N1587" s="4" t="s">
        <v>41</v>
      </c>
      <c r="O1587" s="4" t="s">
        <v>6484</v>
      </c>
      <c r="P1587" s="4" t="s">
        <v>5567</v>
      </c>
      <c r="Q1587" s="4" t="s">
        <v>5562</v>
      </c>
    </row>
    <row r="1588" spans="1:17" x14ac:dyDescent="0.25">
      <c r="A1588" s="4" t="s">
        <v>6485</v>
      </c>
      <c r="B1588" s="4" t="s">
        <v>44</v>
      </c>
      <c r="C1588" s="4" t="s">
        <v>5561</v>
      </c>
      <c r="D1588" s="4" t="s">
        <v>5562</v>
      </c>
      <c r="E1588" s="4" t="s">
        <v>29</v>
      </c>
      <c r="F1588" s="4" t="s">
        <v>48</v>
      </c>
      <c r="G1588" s="4" t="s">
        <v>4794</v>
      </c>
      <c r="H1588" s="4" t="s">
        <v>4794</v>
      </c>
      <c r="I1588" s="4" t="s">
        <v>6486</v>
      </c>
      <c r="J1588" s="4" t="s">
        <v>6487</v>
      </c>
      <c r="K1588" s="4" t="s">
        <v>6488</v>
      </c>
      <c r="L1588" s="4" t="s">
        <v>66</v>
      </c>
      <c r="M1588" s="4" t="s">
        <v>38</v>
      </c>
      <c r="N1588" s="4" t="s">
        <v>41</v>
      </c>
      <c r="O1588" s="4" t="s">
        <v>6489</v>
      </c>
      <c r="P1588" s="4" t="s">
        <v>5567</v>
      </c>
      <c r="Q1588" s="4" t="s">
        <v>5562</v>
      </c>
    </row>
    <row r="1589" spans="1:17" x14ac:dyDescent="0.25">
      <c r="A1589" s="4" t="s">
        <v>6490</v>
      </c>
      <c r="B1589" s="4" t="s">
        <v>44</v>
      </c>
      <c r="C1589" s="4" t="s">
        <v>5561</v>
      </c>
      <c r="D1589" s="4" t="s">
        <v>5562</v>
      </c>
      <c r="E1589" s="4" t="s">
        <v>29</v>
      </c>
      <c r="F1589" s="4" t="s">
        <v>48</v>
      </c>
      <c r="G1589" s="4" t="s">
        <v>6491</v>
      </c>
      <c r="H1589" s="4" t="s">
        <v>6491</v>
      </c>
      <c r="I1589" s="4" t="s">
        <v>6492</v>
      </c>
      <c r="J1589" s="4" t="s">
        <v>6493</v>
      </c>
      <c r="K1589" s="4" t="s">
        <v>643</v>
      </c>
      <c r="L1589" s="4" t="s">
        <v>6494</v>
      </c>
      <c r="M1589" s="4" t="s">
        <v>38</v>
      </c>
      <c r="N1589" s="4" t="s">
        <v>40</v>
      </c>
      <c r="O1589" s="4" t="s">
        <v>6495</v>
      </c>
      <c r="P1589" s="4" t="s">
        <v>5567</v>
      </c>
      <c r="Q1589" s="4" t="s">
        <v>5562</v>
      </c>
    </row>
    <row r="1590" spans="1:17" x14ac:dyDescent="0.25">
      <c r="A1590" s="4" t="s">
        <v>6496</v>
      </c>
      <c r="B1590" s="4" t="s">
        <v>44</v>
      </c>
      <c r="C1590" s="4" t="s">
        <v>5561</v>
      </c>
      <c r="D1590" s="4" t="s">
        <v>5562</v>
      </c>
      <c r="E1590" s="4" t="s">
        <v>29</v>
      </c>
      <c r="F1590" s="4" t="s">
        <v>56</v>
      </c>
      <c r="G1590" s="4" t="s">
        <v>6497</v>
      </c>
      <c r="H1590" s="4" t="s">
        <v>6497</v>
      </c>
      <c r="I1590" s="4" t="s">
        <v>6498</v>
      </c>
      <c r="J1590" s="4" t="s">
        <v>6499</v>
      </c>
      <c r="K1590" s="4" t="s">
        <v>1312</v>
      </c>
      <c r="L1590" s="4" t="s">
        <v>694</v>
      </c>
      <c r="M1590" s="4" t="s">
        <v>39</v>
      </c>
      <c r="N1590" s="4" t="s">
        <v>40</v>
      </c>
      <c r="O1590" s="4" t="s">
        <v>6500</v>
      </c>
      <c r="P1590" s="4" t="s">
        <v>5567</v>
      </c>
      <c r="Q1590" s="4" t="s">
        <v>5562</v>
      </c>
    </row>
    <row r="1591" spans="1:17" x14ac:dyDescent="0.25">
      <c r="A1591" s="4" t="s">
        <v>6501</v>
      </c>
      <c r="B1591" s="4" t="s">
        <v>44</v>
      </c>
      <c r="C1591" s="4" t="s">
        <v>5561</v>
      </c>
      <c r="D1591" s="4" t="s">
        <v>5562</v>
      </c>
      <c r="E1591" s="4" t="s">
        <v>29</v>
      </c>
      <c r="F1591" s="4" t="s">
        <v>48</v>
      </c>
      <c r="G1591" s="4" t="s">
        <v>379</v>
      </c>
      <c r="H1591" s="4" t="s">
        <v>379</v>
      </c>
      <c r="I1591" s="4" t="s">
        <v>6502</v>
      </c>
      <c r="J1591" s="4" t="s">
        <v>6503</v>
      </c>
      <c r="K1591" s="4" t="s">
        <v>3033</v>
      </c>
      <c r="L1591" s="4" t="s">
        <v>3601</v>
      </c>
      <c r="M1591" s="4" t="s">
        <v>38</v>
      </c>
      <c r="N1591" s="4" t="s">
        <v>40</v>
      </c>
      <c r="O1591" s="4" t="s">
        <v>6504</v>
      </c>
      <c r="P1591" s="4" t="s">
        <v>5567</v>
      </c>
      <c r="Q1591" s="4" t="s">
        <v>5562</v>
      </c>
    </row>
    <row r="1592" spans="1:17" x14ac:dyDescent="0.25">
      <c r="A1592" s="4" t="s">
        <v>6505</v>
      </c>
      <c r="B1592" s="4" t="s">
        <v>44</v>
      </c>
      <c r="C1592" s="4" t="s">
        <v>5561</v>
      </c>
      <c r="D1592" s="4" t="s">
        <v>5562</v>
      </c>
      <c r="E1592" s="4" t="s">
        <v>29</v>
      </c>
      <c r="F1592" s="4" t="s">
        <v>48</v>
      </c>
      <c r="G1592" s="4" t="s">
        <v>1049</v>
      </c>
      <c r="H1592" s="4" t="s">
        <v>1049</v>
      </c>
      <c r="I1592" s="4" t="s">
        <v>6506</v>
      </c>
      <c r="J1592" s="4" t="s">
        <v>6507</v>
      </c>
      <c r="K1592" s="4" t="s">
        <v>1267</v>
      </c>
      <c r="L1592" s="4" t="s">
        <v>488</v>
      </c>
      <c r="M1592" s="4" t="s">
        <v>39</v>
      </c>
      <c r="N1592" s="4" t="s">
        <v>40</v>
      </c>
      <c r="O1592" s="4" t="s">
        <v>6508</v>
      </c>
      <c r="P1592" s="4" t="s">
        <v>5567</v>
      </c>
      <c r="Q1592" s="4" t="s">
        <v>5562</v>
      </c>
    </row>
    <row r="1593" spans="1:17" x14ac:dyDescent="0.25">
      <c r="A1593" s="4" t="s">
        <v>6509</v>
      </c>
      <c r="B1593" s="4" t="s">
        <v>44</v>
      </c>
      <c r="C1593" s="4" t="s">
        <v>5561</v>
      </c>
      <c r="D1593" s="4" t="s">
        <v>5562</v>
      </c>
      <c r="E1593" s="4" t="s">
        <v>29</v>
      </c>
      <c r="F1593" s="4" t="s">
        <v>48</v>
      </c>
      <c r="G1593" s="4" t="s">
        <v>661</v>
      </c>
      <c r="H1593" s="4" t="s">
        <v>661</v>
      </c>
      <c r="I1593" s="4" t="s">
        <v>291</v>
      </c>
      <c r="J1593" s="4" t="s">
        <v>6510</v>
      </c>
      <c r="K1593" s="4" t="s">
        <v>493</v>
      </c>
      <c r="L1593" s="4" t="s">
        <v>25</v>
      </c>
      <c r="M1593" s="4" t="s">
        <v>38</v>
      </c>
      <c r="N1593" s="4" t="s">
        <v>40</v>
      </c>
      <c r="O1593" s="4" t="s">
        <v>6511</v>
      </c>
      <c r="P1593" s="4" t="s">
        <v>5567</v>
      </c>
      <c r="Q1593" s="4" t="s">
        <v>5562</v>
      </c>
    </row>
    <row r="1594" spans="1:17" x14ac:dyDescent="0.25">
      <c r="A1594" s="4" t="s">
        <v>6512</v>
      </c>
      <c r="B1594" s="4" t="s">
        <v>44</v>
      </c>
      <c r="C1594" s="4" t="s">
        <v>5561</v>
      </c>
      <c r="D1594" s="4" t="s">
        <v>5562</v>
      </c>
      <c r="E1594" s="4" t="s">
        <v>29</v>
      </c>
      <c r="F1594" s="4" t="s">
        <v>56</v>
      </c>
      <c r="G1594" s="4" t="s">
        <v>6513</v>
      </c>
      <c r="H1594" s="4" t="s">
        <v>6513</v>
      </c>
      <c r="I1594" s="4" t="s">
        <v>291</v>
      </c>
      <c r="J1594" s="4" t="s">
        <v>6514</v>
      </c>
      <c r="K1594" s="4" t="s">
        <v>943</v>
      </c>
      <c r="L1594" s="4" t="s">
        <v>106</v>
      </c>
      <c r="M1594" s="4" t="s">
        <v>39</v>
      </c>
      <c r="N1594" s="4" t="s">
        <v>40</v>
      </c>
      <c r="O1594" s="4" t="s">
        <v>6515</v>
      </c>
      <c r="P1594" s="4" t="s">
        <v>5567</v>
      </c>
      <c r="Q1594" s="4" t="s">
        <v>5562</v>
      </c>
    </row>
    <row r="1595" spans="1:17" x14ac:dyDescent="0.25">
      <c r="A1595" s="4" t="s">
        <v>6516</v>
      </c>
      <c r="B1595" s="4" t="s">
        <v>44</v>
      </c>
      <c r="C1595" s="4" t="s">
        <v>5561</v>
      </c>
      <c r="D1595" s="4" t="s">
        <v>5562</v>
      </c>
      <c r="E1595" s="4" t="s">
        <v>29</v>
      </c>
      <c r="F1595" s="4" t="s">
        <v>48</v>
      </c>
      <c r="G1595" s="4" t="s">
        <v>6517</v>
      </c>
      <c r="H1595" s="4" t="s">
        <v>6517</v>
      </c>
      <c r="I1595" s="4" t="s">
        <v>6518</v>
      </c>
      <c r="J1595" s="4" t="s">
        <v>6519</v>
      </c>
      <c r="K1595" s="4" t="s">
        <v>3308</v>
      </c>
      <c r="L1595" s="4" t="s">
        <v>66</v>
      </c>
      <c r="M1595" s="4" t="s">
        <v>38</v>
      </c>
      <c r="N1595" s="4" t="s">
        <v>40</v>
      </c>
      <c r="O1595" s="4" t="s">
        <v>6520</v>
      </c>
      <c r="P1595" s="4" t="s">
        <v>5567</v>
      </c>
      <c r="Q1595" s="4" t="s">
        <v>5562</v>
      </c>
    </row>
    <row r="1596" spans="1:17" x14ac:dyDescent="0.25">
      <c r="A1596" s="4" t="s">
        <v>6521</v>
      </c>
      <c r="B1596" s="4" t="s">
        <v>44</v>
      </c>
      <c r="C1596" s="4" t="s">
        <v>5561</v>
      </c>
      <c r="D1596" s="4" t="s">
        <v>5562</v>
      </c>
      <c r="E1596" s="4" t="s">
        <v>29</v>
      </c>
      <c r="F1596" s="4" t="s">
        <v>48</v>
      </c>
      <c r="G1596" s="4" t="s">
        <v>392</v>
      </c>
      <c r="H1596" s="4" t="s">
        <v>392</v>
      </c>
      <c r="I1596" s="4" t="s">
        <v>547</v>
      </c>
      <c r="J1596" s="4" t="s">
        <v>6522</v>
      </c>
      <c r="K1596" s="4" t="s">
        <v>913</v>
      </c>
      <c r="L1596" s="4" t="s">
        <v>307</v>
      </c>
      <c r="M1596" s="4" t="s">
        <v>38</v>
      </c>
      <c r="N1596" s="4" t="s">
        <v>40</v>
      </c>
      <c r="O1596" s="4" t="s">
        <v>6523</v>
      </c>
      <c r="P1596" s="4" t="s">
        <v>5567</v>
      </c>
      <c r="Q1596" s="4" t="s">
        <v>5562</v>
      </c>
    </row>
    <row r="1597" spans="1:17" x14ac:dyDescent="0.25">
      <c r="A1597" s="4" t="s">
        <v>6524</v>
      </c>
      <c r="B1597" s="4" t="s">
        <v>44</v>
      </c>
      <c r="C1597" s="4" t="s">
        <v>5561</v>
      </c>
      <c r="D1597" s="4" t="s">
        <v>5562</v>
      </c>
      <c r="E1597" s="4" t="s">
        <v>29</v>
      </c>
      <c r="F1597" s="4" t="s">
        <v>48</v>
      </c>
      <c r="G1597" s="4" t="s">
        <v>3972</v>
      </c>
      <c r="H1597" s="4" t="s">
        <v>3972</v>
      </c>
      <c r="I1597" s="4" t="s">
        <v>4161</v>
      </c>
      <c r="J1597" s="4" t="s">
        <v>6525</v>
      </c>
      <c r="K1597" s="4" t="s">
        <v>159</v>
      </c>
      <c r="L1597" s="4" t="s">
        <v>706</v>
      </c>
      <c r="M1597" s="4" t="s">
        <v>39</v>
      </c>
      <c r="N1597" s="4" t="s">
        <v>40</v>
      </c>
      <c r="O1597" s="4" t="s">
        <v>6526</v>
      </c>
      <c r="P1597" s="4" t="s">
        <v>5567</v>
      </c>
      <c r="Q1597" s="4" t="s">
        <v>5562</v>
      </c>
    </row>
    <row r="1598" spans="1:17" x14ac:dyDescent="0.25">
      <c r="A1598" s="4" t="s">
        <v>6527</v>
      </c>
      <c r="B1598" s="4" t="s">
        <v>44</v>
      </c>
      <c r="C1598" s="4" t="s">
        <v>5561</v>
      </c>
      <c r="D1598" s="4" t="s">
        <v>5562</v>
      </c>
      <c r="E1598" s="4" t="s">
        <v>29</v>
      </c>
      <c r="F1598" s="4" t="s">
        <v>48</v>
      </c>
      <c r="G1598" s="4" t="s">
        <v>1542</v>
      </c>
      <c r="H1598" s="4" t="s">
        <v>1542</v>
      </c>
      <c r="I1598" s="4" t="s">
        <v>1358</v>
      </c>
      <c r="J1598" s="4" t="s">
        <v>6528</v>
      </c>
      <c r="K1598" s="4" t="s">
        <v>6529</v>
      </c>
      <c r="L1598" s="4" t="s">
        <v>794</v>
      </c>
      <c r="M1598" s="4" t="s">
        <v>39</v>
      </c>
      <c r="N1598" s="4" t="s">
        <v>40</v>
      </c>
      <c r="O1598" s="4" t="s">
        <v>6530</v>
      </c>
      <c r="P1598" s="4" t="s">
        <v>5567</v>
      </c>
      <c r="Q1598" s="4" t="s">
        <v>5562</v>
      </c>
    </row>
    <row r="1599" spans="1:17" x14ac:dyDescent="0.25">
      <c r="A1599" s="4" t="s">
        <v>6531</v>
      </c>
      <c r="B1599" s="4" t="s">
        <v>44</v>
      </c>
      <c r="C1599" s="4" t="s">
        <v>5561</v>
      </c>
      <c r="D1599" s="4" t="s">
        <v>5562</v>
      </c>
      <c r="E1599" s="4" t="s">
        <v>29</v>
      </c>
      <c r="F1599" s="4" t="s">
        <v>48</v>
      </c>
      <c r="G1599" s="4" t="s">
        <v>4790</v>
      </c>
      <c r="H1599" s="4" t="s">
        <v>4790</v>
      </c>
      <c r="I1599" s="4" t="s">
        <v>4214</v>
      </c>
      <c r="J1599" s="4" t="s">
        <v>6532</v>
      </c>
      <c r="K1599" s="4" t="s">
        <v>224</v>
      </c>
      <c r="L1599" s="4" t="s">
        <v>294</v>
      </c>
      <c r="M1599" s="4" t="s">
        <v>38</v>
      </c>
      <c r="N1599" s="4" t="s">
        <v>40</v>
      </c>
      <c r="O1599" s="4" t="s">
        <v>6533</v>
      </c>
      <c r="P1599" s="4" t="s">
        <v>5567</v>
      </c>
      <c r="Q1599" s="4" t="s">
        <v>5562</v>
      </c>
    </row>
    <row r="1600" spans="1:17" x14ac:dyDescent="0.25">
      <c r="A1600" s="4" t="s">
        <v>6534</v>
      </c>
      <c r="B1600" s="4" t="s">
        <v>44</v>
      </c>
      <c r="C1600" s="4" t="s">
        <v>5561</v>
      </c>
      <c r="D1600" s="4" t="s">
        <v>5562</v>
      </c>
      <c r="E1600" s="4" t="s">
        <v>29</v>
      </c>
      <c r="F1600" s="4" t="s">
        <v>48</v>
      </c>
      <c r="G1600" s="4" t="s">
        <v>2492</v>
      </c>
      <c r="H1600" s="4" t="s">
        <v>2492</v>
      </c>
      <c r="I1600" s="4" t="s">
        <v>1519</v>
      </c>
      <c r="J1600" s="4" t="s">
        <v>230</v>
      </c>
      <c r="K1600" s="4" t="s">
        <v>6535</v>
      </c>
      <c r="L1600" s="4" t="s">
        <v>746</v>
      </c>
      <c r="M1600" s="4" t="s">
        <v>38</v>
      </c>
      <c r="N1600" s="4" t="s">
        <v>40</v>
      </c>
      <c r="O1600" s="4" t="s">
        <v>6536</v>
      </c>
      <c r="P1600" s="4" t="s">
        <v>5567</v>
      </c>
      <c r="Q1600" s="4" t="s">
        <v>5562</v>
      </c>
    </row>
    <row r="1601" spans="1:17" x14ac:dyDescent="0.25">
      <c r="A1601" s="4" t="s">
        <v>6537</v>
      </c>
      <c r="B1601" s="4" t="s">
        <v>44</v>
      </c>
      <c r="C1601" s="4" t="s">
        <v>5561</v>
      </c>
      <c r="D1601" s="4" t="s">
        <v>5562</v>
      </c>
      <c r="E1601" s="4" t="s">
        <v>29</v>
      </c>
      <c r="F1601" s="4" t="s">
        <v>48</v>
      </c>
      <c r="G1601" s="4" t="s">
        <v>1907</v>
      </c>
      <c r="H1601" s="4" t="s">
        <v>1907</v>
      </c>
      <c r="I1601" s="4" t="s">
        <v>1907</v>
      </c>
      <c r="J1601" s="4" t="s">
        <v>6538</v>
      </c>
      <c r="K1601" s="4" t="s">
        <v>1974</v>
      </c>
      <c r="L1601" s="4" t="s">
        <v>119</v>
      </c>
      <c r="M1601" s="4" t="s">
        <v>39</v>
      </c>
      <c r="N1601" s="4" t="s">
        <v>40</v>
      </c>
      <c r="O1601" s="4" t="s">
        <v>6539</v>
      </c>
      <c r="P1601" s="4" t="s">
        <v>5567</v>
      </c>
      <c r="Q1601" s="4" t="s">
        <v>5562</v>
      </c>
    </row>
    <row r="1602" spans="1:17" x14ac:dyDescent="0.25">
      <c r="A1602" s="4" t="s">
        <v>6540</v>
      </c>
      <c r="B1602" s="4" t="s">
        <v>44</v>
      </c>
      <c r="C1602" s="4" t="s">
        <v>5561</v>
      </c>
      <c r="D1602" s="4" t="s">
        <v>5562</v>
      </c>
      <c r="E1602" s="4" t="s">
        <v>29</v>
      </c>
      <c r="F1602" s="4" t="s">
        <v>48</v>
      </c>
      <c r="G1602" s="4" t="s">
        <v>1907</v>
      </c>
      <c r="H1602" s="4" t="s">
        <v>1907</v>
      </c>
      <c r="I1602" s="4" t="s">
        <v>1907</v>
      </c>
      <c r="J1602" s="4" t="s">
        <v>6538</v>
      </c>
      <c r="K1602" s="4" t="s">
        <v>1974</v>
      </c>
      <c r="L1602" s="4" t="s">
        <v>119</v>
      </c>
      <c r="M1602" s="4" t="s">
        <v>39</v>
      </c>
      <c r="N1602" s="4" t="s">
        <v>40</v>
      </c>
      <c r="O1602" s="4" t="s">
        <v>6541</v>
      </c>
      <c r="P1602" s="4" t="s">
        <v>5567</v>
      </c>
      <c r="Q1602" s="4" t="s">
        <v>5562</v>
      </c>
    </row>
    <row r="1603" spans="1:17" x14ac:dyDescent="0.25">
      <c r="A1603" s="4" t="s">
        <v>6542</v>
      </c>
      <c r="B1603" s="4" t="s">
        <v>44</v>
      </c>
      <c r="C1603" s="4" t="s">
        <v>5561</v>
      </c>
      <c r="D1603" s="4" t="s">
        <v>5562</v>
      </c>
      <c r="E1603" s="4" t="s">
        <v>29</v>
      </c>
      <c r="F1603" s="4" t="s">
        <v>48</v>
      </c>
      <c r="G1603" s="4" t="s">
        <v>6543</v>
      </c>
      <c r="H1603" s="4" t="s">
        <v>6543</v>
      </c>
      <c r="I1603" s="4" t="s">
        <v>3691</v>
      </c>
      <c r="J1603" s="4" t="s">
        <v>548</v>
      </c>
      <c r="K1603" s="4" t="s">
        <v>5027</v>
      </c>
      <c r="L1603" s="4" t="s">
        <v>294</v>
      </c>
      <c r="M1603" s="4" t="s">
        <v>38</v>
      </c>
      <c r="N1603" s="4" t="s">
        <v>40</v>
      </c>
      <c r="O1603" s="4" t="s">
        <v>6544</v>
      </c>
      <c r="P1603" s="4" t="s">
        <v>5567</v>
      </c>
      <c r="Q1603" s="4" t="s">
        <v>5562</v>
      </c>
    </row>
    <row r="1604" spans="1:17" x14ac:dyDescent="0.25">
      <c r="A1604" s="4" t="s">
        <v>6545</v>
      </c>
      <c r="B1604" s="4" t="s">
        <v>44</v>
      </c>
      <c r="C1604" s="4" t="s">
        <v>5561</v>
      </c>
      <c r="D1604" s="4" t="s">
        <v>5562</v>
      </c>
      <c r="E1604" s="4" t="s">
        <v>29</v>
      </c>
      <c r="F1604" s="4" t="s">
        <v>56</v>
      </c>
      <c r="G1604" s="4" t="s">
        <v>1633</v>
      </c>
      <c r="H1604" s="4" t="s">
        <v>1633</v>
      </c>
      <c r="I1604" s="4" t="s">
        <v>2641</v>
      </c>
      <c r="J1604" s="4" t="s">
        <v>6546</v>
      </c>
      <c r="K1604" s="4" t="s">
        <v>134</v>
      </c>
      <c r="L1604" s="4" t="s">
        <v>345</v>
      </c>
      <c r="M1604" s="4" t="s">
        <v>39</v>
      </c>
      <c r="N1604" s="4" t="s">
        <v>40</v>
      </c>
      <c r="O1604" s="4" t="s">
        <v>6547</v>
      </c>
      <c r="P1604" s="4" t="s">
        <v>5567</v>
      </c>
      <c r="Q1604" s="4" t="s">
        <v>5562</v>
      </c>
    </row>
    <row r="1605" spans="1:17" x14ac:dyDescent="0.25">
      <c r="A1605" s="4" t="s">
        <v>6548</v>
      </c>
      <c r="B1605" s="4" t="s">
        <v>44</v>
      </c>
      <c r="C1605" s="4" t="s">
        <v>5561</v>
      </c>
      <c r="D1605" s="4" t="s">
        <v>5562</v>
      </c>
      <c r="E1605" s="4" t="s">
        <v>29</v>
      </c>
      <c r="F1605" s="4" t="s">
        <v>56</v>
      </c>
      <c r="G1605" s="4" t="s">
        <v>325</v>
      </c>
      <c r="H1605" s="4" t="s">
        <v>325</v>
      </c>
      <c r="I1605" s="4" t="s">
        <v>2132</v>
      </c>
      <c r="J1605" s="4" t="s">
        <v>6549</v>
      </c>
      <c r="K1605" s="4" t="s">
        <v>674</v>
      </c>
      <c r="L1605" s="4" t="s">
        <v>503</v>
      </c>
      <c r="M1605" s="4" t="s">
        <v>39</v>
      </c>
      <c r="N1605" s="4" t="s">
        <v>40</v>
      </c>
      <c r="O1605" s="4" t="s">
        <v>6550</v>
      </c>
      <c r="P1605" s="4" t="s">
        <v>5567</v>
      </c>
      <c r="Q1605" s="4" t="s">
        <v>5562</v>
      </c>
    </row>
    <row r="1606" spans="1:17" x14ac:dyDescent="0.25">
      <c r="A1606" s="4" t="s">
        <v>6551</v>
      </c>
      <c r="B1606" s="4" t="s">
        <v>44</v>
      </c>
      <c r="C1606" s="4" t="s">
        <v>5561</v>
      </c>
      <c r="D1606" s="4" t="s">
        <v>5562</v>
      </c>
      <c r="E1606" s="4" t="s">
        <v>29</v>
      </c>
      <c r="F1606" s="4" t="s">
        <v>48</v>
      </c>
      <c r="G1606" s="4" t="s">
        <v>6552</v>
      </c>
      <c r="H1606" s="4" t="s">
        <v>6552</v>
      </c>
      <c r="I1606" s="4" t="s">
        <v>951</v>
      </c>
      <c r="J1606" s="4" t="s">
        <v>6181</v>
      </c>
      <c r="K1606" s="4" t="s">
        <v>1393</v>
      </c>
      <c r="L1606" s="4" t="s">
        <v>724</v>
      </c>
      <c r="M1606" s="4" t="s">
        <v>38</v>
      </c>
      <c r="N1606" s="4" t="s">
        <v>40</v>
      </c>
      <c r="O1606" s="4" t="s">
        <v>6553</v>
      </c>
      <c r="P1606" s="4" t="s">
        <v>5567</v>
      </c>
      <c r="Q1606" s="4" t="s">
        <v>5562</v>
      </c>
    </row>
    <row r="1607" spans="1:17" x14ac:dyDescent="0.25">
      <c r="A1607" s="4" t="s">
        <v>6554</v>
      </c>
      <c r="B1607" s="4" t="s">
        <v>44</v>
      </c>
      <c r="C1607" s="4" t="s">
        <v>5561</v>
      </c>
      <c r="D1607" s="4" t="s">
        <v>5562</v>
      </c>
      <c r="E1607" s="4" t="s">
        <v>29</v>
      </c>
      <c r="F1607" s="4" t="s">
        <v>48</v>
      </c>
      <c r="G1607" s="4" t="s">
        <v>110</v>
      </c>
      <c r="H1607" s="4" t="s">
        <v>110</v>
      </c>
      <c r="I1607" s="4" t="s">
        <v>4366</v>
      </c>
      <c r="J1607" s="4" t="s">
        <v>6555</v>
      </c>
      <c r="K1607" s="4" t="s">
        <v>2494</v>
      </c>
      <c r="L1607" s="4" t="s">
        <v>6556</v>
      </c>
      <c r="M1607" s="4" t="s">
        <v>39</v>
      </c>
      <c r="N1607" s="4" t="s">
        <v>40</v>
      </c>
      <c r="O1607" s="4" t="s">
        <v>6557</v>
      </c>
      <c r="P1607" s="4" t="s">
        <v>5567</v>
      </c>
      <c r="Q1607" s="4" t="s">
        <v>5562</v>
      </c>
    </row>
    <row r="1608" spans="1:17" x14ac:dyDescent="0.25">
      <c r="A1608" s="4" t="s">
        <v>6558</v>
      </c>
      <c r="B1608" s="4" t="s">
        <v>44</v>
      </c>
      <c r="C1608" s="4" t="s">
        <v>5561</v>
      </c>
      <c r="D1608" s="4" t="s">
        <v>5562</v>
      </c>
      <c r="E1608" s="4" t="s">
        <v>29</v>
      </c>
      <c r="F1608" s="4" t="s">
        <v>48</v>
      </c>
      <c r="G1608" s="4" t="s">
        <v>765</v>
      </c>
      <c r="H1608" s="4" t="s">
        <v>765</v>
      </c>
      <c r="I1608" s="4" t="s">
        <v>47</v>
      </c>
      <c r="J1608" s="4" t="s">
        <v>447</v>
      </c>
      <c r="K1608" s="4" t="s">
        <v>1627</v>
      </c>
      <c r="L1608" s="4" t="s">
        <v>6559</v>
      </c>
      <c r="M1608" s="4" t="s">
        <v>38</v>
      </c>
      <c r="N1608" s="4" t="s">
        <v>40</v>
      </c>
      <c r="O1608" s="4" t="s">
        <v>6560</v>
      </c>
      <c r="P1608" s="4" t="s">
        <v>5567</v>
      </c>
      <c r="Q1608" s="4" t="s">
        <v>5562</v>
      </c>
    </row>
    <row r="1609" spans="1:17" x14ac:dyDescent="0.25">
      <c r="A1609" s="4" t="s">
        <v>6561</v>
      </c>
      <c r="B1609" s="4" t="s">
        <v>44</v>
      </c>
      <c r="C1609" s="4" t="s">
        <v>5561</v>
      </c>
      <c r="D1609" s="4" t="s">
        <v>5562</v>
      </c>
      <c r="E1609" s="4" t="s">
        <v>29</v>
      </c>
      <c r="F1609" s="4" t="s">
        <v>48</v>
      </c>
      <c r="G1609" s="4" t="s">
        <v>2451</v>
      </c>
      <c r="H1609" s="4" t="s">
        <v>2451</v>
      </c>
      <c r="I1609" s="4" t="s">
        <v>3691</v>
      </c>
      <c r="J1609" s="4" t="s">
        <v>2322</v>
      </c>
      <c r="K1609" s="4" t="s">
        <v>366</v>
      </c>
      <c r="L1609" s="4" t="s">
        <v>6562</v>
      </c>
      <c r="M1609" s="4" t="s">
        <v>38</v>
      </c>
      <c r="N1609" s="4" t="s">
        <v>40</v>
      </c>
      <c r="O1609" s="4" t="s">
        <v>6563</v>
      </c>
      <c r="P1609" s="4" t="s">
        <v>5567</v>
      </c>
      <c r="Q1609" s="4" t="s">
        <v>5562</v>
      </c>
    </row>
    <row r="1610" spans="1:17" x14ac:dyDescent="0.25">
      <c r="A1610" s="4" t="s">
        <v>6564</v>
      </c>
      <c r="B1610" s="4" t="s">
        <v>44</v>
      </c>
      <c r="C1610" s="4" t="s">
        <v>5561</v>
      </c>
      <c r="D1610" s="4" t="s">
        <v>5562</v>
      </c>
      <c r="E1610" s="4" t="s">
        <v>29</v>
      </c>
      <c r="F1610" s="4" t="s">
        <v>48</v>
      </c>
      <c r="G1610" s="4" t="s">
        <v>2451</v>
      </c>
      <c r="H1610" s="4" t="s">
        <v>2451</v>
      </c>
      <c r="I1610" s="4" t="s">
        <v>3691</v>
      </c>
      <c r="J1610" s="4" t="s">
        <v>6565</v>
      </c>
      <c r="K1610" s="4" t="s">
        <v>3308</v>
      </c>
      <c r="L1610" s="4" t="s">
        <v>943</v>
      </c>
      <c r="M1610" s="4" t="s">
        <v>38</v>
      </c>
      <c r="N1610" s="4" t="s">
        <v>40</v>
      </c>
      <c r="O1610" s="4" t="s">
        <v>6566</v>
      </c>
      <c r="P1610" s="4" t="s">
        <v>5567</v>
      </c>
      <c r="Q1610" s="4" t="s">
        <v>5562</v>
      </c>
    </row>
    <row r="1611" spans="1:17" x14ac:dyDescent="0.25">
      <c r="A1611" s="4" t="s">
        <v>6567</v>
      </c>
      <c r="B1611" s="4" t="s">
        <v>44</v>
      </c>
      <c r="C1611" s="4" t="s">
        <v>5561</v>
      </c>
      <c r="D1611" s="4" t="s">
        <v>5562</v>
      </c>
      <c r="E1611" s="4" t="s">
        <v>29</v>
      </c>
      <c r="F1611" s="4" t="s">
        <v>48</v>
      </c>
      <c r="G1611" s="4" t="s">
        <v>4150</v>
      </c>
      <c r="H1611" s="4" t="s">
        <v>4150</v>
      </c>
      <c r="I1611" s="4" t="s">
        <v>4151</v>
      </c>
      <c r="J1611" s="4" t="s">
        <v>1316</v>
      </c>
      <c r="K1611" s="4" t="s">
        <v>4152</v>
      </c>
      <c r="L1611" s="4" t="s">
        <v>443</v>
      </c>
      <c r="M1611" s="4" t="s">
        <v>39</v>
      </c>
      <c r="N1611" s="4" t="s">
        <v>40</v>
      </c>
      <c r="O1611" s="4" t="s">
        <v>6568</v>
      </c>
      <c r="P1611" s="4" t="s">
        <v>5567</v>
      </c>
      <c r="Q1611" s="4" t="s">
        <v>5562</v>
      </c>
    </row>
    <row r="1612" spans="1:17" x14ac:dyDescent="0.25">
      <c r="A1612" s="4" t="s">
        <v>6569</v>
      </c>
      <c r="B1612" s="4" t="s">
        <v>44</v>
      </c>
      <c r="C1612" s="4" t="s">
        <v>5561</v>
      </c>
      <c r="D1612" s="4" t="s">
        <v>5562</v>
      </c>
      <c r="E1612" s="4" t="s">
        <v>29</v>
      </c>
      <c r="F1612" s="4" t="s">
        <v>56</v>
      </c>
      <c r="G1612" s="4" t="s">
        <v>1149</v>
      </c>
      <c r="H1612" s="4" t="s">
        <v>1149</v>
      </c>
      <c r="I1612" s="4" t="s">
        <v>6570</v>
      </c>
      <c r="J1612" s="4" t="s">
        <v>471</v>
      </c>
      <c r="K1612" s="4" t="s">
        <v>173</v>
      </c>
      <c r="L1612" s="4" t="s">
        <v>1176</v>
      </c>
      <c r="M1612" s="4" t="s">
        <v>38</v>
      </c>
      <c r="N1612" s="4" t="s">
        <v>40</v>
      </c>
      <c r="O1612" s="4" t="s">
        <v>6571</v>
      </c>
      <c r="P1612" s="4" t="s">
        <v>5567</v>
      </c>
      <c r="Q1612" s="4" t="s">
        <v>5562</v>
      </c>
    </row>
    <row r="1613" spans="1:17" x14ac:dyDescent="0.25">
      <c r="A1613" s="4" t="s">
        <v>6572</v>
      </c>
      <c r="B1613" s="4" t="s">
        <v>44</v>
      </c>
      <c r="C1613" s="4" t="s">
        <v>5561</v>
      </c>
      <c r="D1613" s="4" t="s">
        <v>5562</v>
      </c>
      <c r="E1613" s="4" t="s">
        <v>29</v>
      </c>
      <c r="F1613" s="4" t="s">
        <v>48</v>
      </c>
      <c r="G1613" s="4" t="s">
        <v>1352</v>
      </c>
      <c r="H1613" s="4" t="s">
        <v>1352</v>
      </c>
      <c r="I1613" s="4" t="s">
        <v>6573</v>
      </c>
      <c r="J1613" s="4" t="s">
        <v>6574</v>
      </c>
      <c r="K1613" s="4" t="s">
        <v>443</v>
      </c>
      <c r="L1613" s="4" t="s">
        <v>6308</v>
      </c>
      <c r="M1613" s="4" t="s">
        <v>39</v>
      </c>
      <c r="N1613" s="4" t="s">
        <v>40</v>
      </c>
      <c r="O1613" s="4" t="s">
        <v>6575</v>
      </c>
      <c r="P1613" s="4" t="s">
        <v>5567</v>
      </c>
      <c r="Q1613" s="4" t="s">
        <v>5562</v>
      </c>
    </row>
    <row r="1614" spans="1:17" x14ac:dyDescent="0.25">
      <c r="A1614" s="4" t="s">
        <v>6576</v>
      </c>
      <c r="B1614" s="4" t="s">
        <v>44</v>
      </c>
      <c r="C1614" s="4" t="s">
        <v>5561</v>
      </c>
      <c r="D1614" s="4" t="s">
        <v>5562</v>
      </c>
      <c r="E1614" s="4" t="s">
        <v>29</v>
      </c>
      <c r="F1614" s="4" t="s">
        <v>48</v>
      </c>
      <c r="G1614" s="4" t="s">
        <v>63</v>
      </c>
      <c r="H1614" s="4" t="s">
        <v>63</v>
      </c>
      <c r="I1614" s="4" t="s">
        <v>6577</v>
      </c>
      <c r="J1614" s="4" t="s">
        <v>6578</v>
      </c>
      <c r="K1614" s="4" t="s">
        <v>328</v>
      </c>
      <c r="L1614" s="4" t="s">
        <v>6579</v>
      </c>
      <c r="M1614" s="4" t="s">
        <v>38</v>
      </c>
      <c r="N1614" s="4" t="s">
        <v>40</v>
      </c>
      <c r="O1614" s="4" t="s">
        <v>6580</v>
      </c>
      <c r="P1614" s="4" t="s">
        <v>5567</v>
      </c>
      <c r="Q1614" s="4" t="s">
        <v>5562</v>
      </c>
    </row>
    <row r="1615" spans="1:17" x14ac:dyDescent="0.25">
      <c r="A1615" s="4" t="s">
        <v>6581</v>
      </c>
      <c r="B1615" s="4" t="s">
        <v>44</v>
      </c>
      <c r="C1615" s="4" t="s">
        <v>5561</v>
      </c>
      <c r="D1615" s="4" t="s">
        <v>5562</v>
      </c>
      <c r="E1615" s="4" t="s">
        <v>29</v>
      </c>
      <c r="F1615" s="4" t="s">
        <v>48</v>
      </c>
      <c r="G1615" s="4" t="s">
        <v>661</v>
      </c>
      <c r="H1615" s="4" t="s">
        <v>661</v>
      </c>
      <c r="I1615" s="4" t="s">
        <v>1923</v>
      </c>
      <c r="J1615" s="4" t="s">
        <v>6582</v>
      </c>
      <c r="K1615" s="4" t="s">
        <v>6583</v>
      </c>
      <c r="L1615" s="4" t="s">
        <v>106</v>
      </c>
      <c r="M1615" s="4" t="s">
        <v>38</v>
      </c>
      <c r="N1615" s="4" t="s">
        <v>40</v>
      </c>
      <c r="O1615" s="4" t="s">
        <v>6584</v>
      </c>
      <c r="P1615" s="4" t="s">
        <v>5567</v>
      </c>
      <c r="Q1615" s="4" t="s">
        <v>5562</v>
      </c>
    </row>
    <row r="1616" spans="1:17" x14ac:dyDescent="0.25">
      <c r="A1616" s="4" t="s">
        <v>6585</v>
      </c>
      <c r="B1616" s="4" t="s">
        <v>44</v>
      </c>
      <c r="C1616" s="4" t="s">
        <v>5561</v>
      </c>
      <c r="D1616" s="4" t="s">
        <v>5562</v>
      </c>
      <c r="E1616" s="4" t="s">
        <v>29</v>
      </c>
      <c r="F1616" s="4" t="s">
        <v>48</v>
      </c>
      <c r="G1616" s="4" t="s">
        <v>6586</v>
      </c>
      <c r="H1616" s="4" t="s">
        <v>6586</v>
      </c>
      <c r="I1616" s="4" t="s">
        <v>3771</v>
      </c>
      <c r="J1616" s="4" t="s">
        <v>6587</v>
      </c>
      <c r="K1616" s="4" t="s">
        <v>172</v>
      </c>
      <c r="L1616" s="4" t="s">
        <v>93</v>
      </c>
      <c r="M1616" s="4" t="s">
        <v>39</v>
      </c>
      <c r="N1616" s="4" t="s">
        <v>40</v>
      </c>
      <c r="O1616" s="4" t="s">
        <v>6588</v>
      </c>
      <c r="P1616" s="4" t="s">
        <v>5567</v>
      </c>
      <c r="Q1616" s="4" t="s">
        <v>5562</v>
      </c>
    </row>
    <row r="1617" spans="1:17" x14ac:dyDescent="0.25">
      <c r="A1617" s="4" t="s">
        <v>6589</v>
      </c>
      <c r="B1617" s="4" t="s">
        <v>44</v>
      </c>
      <c r="C1617" s="4" t="s">
        <v>5561</v>
      </c>
      <c r="D1617" s="4" t="s">
        <v>5562</v>
      </c>
      <c r="E1617" s="4" t="s">
        <v>29</v>
      </c>
      <c r="F1617" s="4" t="s">
        <v>48</v>
      </c>
      <c r="G1617" s="4" t="s">
        <v>1153</v>
      </c>
      <c r="H1617" s="4" t="s">
        <v>1153</v>
      </c>
      <c r="I1617" s="4" t="s">
        <v>6590</v>
      </c>
      <c r="J1617" s="4" t="s">
        <v>6591</v>
      </c>
      <c r="K1617" s="4" t="s">
        <v>6592</v>
      </c>
      <c r="L1617" s="4" t="s">
        <v>680</v>
      </c>
      <c r="M1617" s="4" t="s">
        <v>39</v>
      </c>
      <c r="N1617" s="4" t="s">
        <v>40</v>
      </c>
      <c r="O1617" s="4" t="s">
        <v>6593</v>
      </c>
      <c r="P1617" s="4" t="s">
        <v>5567</v>
      </c>
      <c r="Q1617" s="4" t="s">
        <v>5562</v>
      </c>
    </row>
    <row r="1618" spans="1:17" x14ac:dyDescent="0.25">
      <c r="A1618" s="4" t="s">
        <v>6594</v>
      </c>
      <c r="B1618" s="4" t="s">
        <v>44</v>
      </c>
      <c r="C1618" s="4" t="s">
        <v>5561</v>
      </c>
      <c r="D1618" s="4" t="s">
        <v>5562</v>
      </c>
      <c r="E1618" s="4" t="s">
        <v>29</v>
      </c>
      <c r="F1618" s="4" t="s">
        <v>48</v>
      </c>
      <c r="G1618" s="4" t="s">
        <v>6586</v>
      </c>
      <c r="H1618" s="4" t="s">
        <v>6586</v>
      </c>
      <c r="I1618" s="4" t="s">
        <v>3771</v>
      </c>
      <c r="J1618" s="4" t="s">
        <v>6587</v>
      </c>
      <c r="K1618" s="4" t="s">
        <v>172</v>
      </c>
      <c r="L1618" s="4" t="s">
        <v>93</v>
      </c>
      <c r="M1618" s="4" t="s">
        <v>39</v>
      </c>
      <c r="N1618" s="4" t="s">
        <v>40</v>
      </c>
      <c r="O1618" s="4" t="s">
        <v>6595</v>
      </c>
      <c r="P1618" s="4" t="s">
        <v>5567</v>
      </c>
      <c r="Q1618" s="4" t="s">
        <v>5562</v>
      </c>
    </row>
    <row r="1619" spans="1:17" x14ac:dyDescent="0.25">
      <c r="A1619" s="4" t="s">
        <v>6596</v>
      </c>
      <c r="B1619" s="4" t="s">
        <v>44</v>
      </c>
      <c r="C1619" s="4" t="s">
        <v>5561</v>
      </c>
      <c r="D1619" s="4" t="s">
        <v>5562</v>
      </c>
      <c r="E1619" s="4" t="s">
        <v>29</v>
      </c>
      <c r="F1619" s="4" t="s">
        <v>48</v>
      </c>
      <c r="G1619" s="4" t="s">
        <v>1363</v>
      </c>
      <c r="H1619" s="4" t="s">
        <v>1363</v>
      </c>
      <c r="I1619" s="4" t="s">
        <v>5871</v>
      </c>
      <c r="J1619" s="4" t="s">
        <v>6597</v>
      </c>
      <c r="K1619" s="4" t="s">
        <v>572</v>
      </c>
      <c r="L1619" s="4" t="s">
        <v>483</v>
      </c>
      <c r="M1619" s="4" t="s">
        <v>38</v>
      </c>
      <c r="N1619" s="4" t="s">
        <v>40</v>
      </c>
      <c r="O1619" s="4" t="s">
        <v>6598</v>
      </c>
      <c r="P1619" s="4" t="s">
        <v>5567</v>
      </c>
      <c r="Q1619" s="4" t="s">
        <v>5562</v>
      </c>
    </row>
    <row r="1620" spans="1:17" x14ac:dyDescent="0.25">
      <c r="A1620" s="4" t="s">
        <v>6599</v>
      </c>
      <c r="B1620" s="4" t="s">
        <v>44</v>
      </c>
      <c r="C1620" s="4" t="s">
        <v>5561</v>
      </c>
      <c r="D1620" s="4" t="s">
        <v>5562</v>
      </c>
      <c r="E1620" s="4" t="s">
        <v>29</v>
      </c>
      <c r="F1620" s="4" t="s">
        <v>48</v>
      </c>
      <c r="G1620" s="4" t="s">
        <v>63</v>
      </c>
      <c r="H1620" s="4" t="s">
        <v>63</v>
      </c>
      <c r="I1620" s="4" t="s">
        <v>5859</v>
      </c>
      <c r="J1620" s="4" t="s">
        <v>6600</v>
      </c>
      <c r="K1620" s="4" t="s">
        <v>1974</v>
      </c>
      <c r="L1620" s="4" t="s">
        <v>1780</v>
      </c>
      <c r="M1620" s="4" t="s">
        <v>38</v>
      </c>
      <c r="N1620" s="4" t="s">
        <v>40</v>
      </c>
      <c r="O1620" s="4" t="s">
        <v>6601</v>
      </c>
      <c r="P1620" s="4" t="s">
        <v>5567</v>
      </c>
      <c r="Q1620" s="4" t="s">
        <v>5562</v>
      </c>
    </row>
    <row r="1621" spans="1:17" x14ac:dyDescent="0.25">
      <c r="A1621" s="4" t="s">
        <v>6602</v>
      </c>
      <c r="B1621" s="4" t="s">
        <v>44</v>
      </c>
      <c r="C1621" s="4" t="s">
        <v>5561</v>
      </c>
      <c r="D1621" s="4" t="s">
        <v>5562</v>
      </c>
      <c r="E1621" s="4" t="s">
        <v>29</v>
      </c>
      <c r="F1621" s="4" t="s">
        <v>48</v>
      </c>
      <c r="G1621" s="4" t="s">
        <v>6603</v>
      </c>
      <c r="H1621" s="4" t="s">
        <v>6603</v>
      </c>
      <c r="I1621" s="4" t="s">
        <v>6604</v>
      </c>
      <c r="J1621" s="4" t="s">
        <v>5048</v>
      </c>
      <c r="K1621" s="4" t="s">
        <v>1137</v>
      </c>
      <c r="L1621" s="4" t="s">
        <v>65</v>
      </c>
      <c r="M1621" s="4" t="s">
        <v>38</v>
      </c>
      <c r="N1621" s="4" t="s">
        <v>40</v>
      </c>
      <c r="O1621" s="4" t="s">
        <v>6605</v>
      </c>
      <c r="P1621" s="4" t="s">
        <v>5567</v>
      </c>
      <c r="Q1621" s="4" t="s">
        <v>5562</v>
      </c>
    </row>
    <row r="1622" spans="1:17" x14ac:dyDescent="0.25">
      <c r="A1622" s="4" t="s">
        <v>6606</v>
      </c>
      <c r="B1622" s="4" t="s">
        <v>44</v>
      </c>
      <c r="C1622" s="4" t="s">
        <v>5561</v>
      </c>
      <c r="D1622" s="4" t="s">
        <v>5562</v>
      </c>
      <c r="E1622" s="4" t="s">
        <v>29</v>
      </c>
      <c r="F1622" s="4" t="s">
        <v>48</v>
      </c>
      <c r="G1622" s="4" t="s">
        <v>63</v>
      </c>
      <c r="H1622" s="4" t="s">
        <v>63</v>
      </c>
      <c r="I1622" s="4" t="s">
        <v>5859</v>
      </c>
      <c r="J1622" s="4" t="s">
        <v>6607</v>
      </c>
      <c r="K1622" s="4" t="s">
        <v>443</v>
      </c>
      <c r="L1622" s="4" t="s">
        <v>1245</v>
      </c>
      <c r="M1622" s="4" t="s">
        <v>38</v>
      </c>
      <c r="N1622" s="4" t="s">
        <v>40</v>
      </c>
      <c r="O1622" s="4" t="s">
        <v>6608</v>
      </c>
      <c r="P1622" s="4" t="s">
        <v>5567</v>
      </c>
      <c r="Q1622" s="4" t="s">
        <v>5562</v>
      </c>
    </row>
    <row r="1623" spans="1:17" x14ac:dyDescent="0.25">
      <c r="A1623" s="4" t="s">
        <v>6609</v>
      </c>
      <c r="B1623" s="4" t="s">
        <v>44</v>
      </c>
      <c r="C1623" s="4" t="s">
        <v>5561</v>
      </c>
      <c r="D1623" s="4" t="s">
        <v>5562</v>
      </c>
      <c r="E1623" s="4" t="s">
        <v>29</v>
      </c>
      <c r="F1623" s="4" t="s">
        <v>48</v>
      </c>
      <c r="G1623" s="4" t="s">
        <v>1363</v>
      </c>
      <c r="H1623" s="4" t="s">
        <v>1363</v>
      </c>
      <c r="I1623" s="4" t="s">
        <v>5871</v>
      </c>
      <c r="J1623" s="4" t="s">
        <v>6610</v>
      </c>
      <c r="K1623" s="4" t="s">
        <v>1389</v>
      </c>
      <c r="L1623" s="4" t="s">
        <v>255</v>
      </c>
      <c r="M1623" s="4" t="s">
        <v>38</v>
      </c>
      <c r="N1623" s="4" t="s">
        <v>40</v>
      </c>
      <c r="O1623" s="4" t="s">
        <v>6611</v>
      </c>
      <c r="P1623" s="4" t="s">
        <v>5567</v>
      </c>
      <c r="Q1623" s="4" t="s">
        <v>5562</v>
      </c>
    </row>
    <row r="1624" spans="1:17" x14ac:dyDescent="0.25">
      <c r="A1624" s="4" t="s">
        <v>6612</v>
      </c>
      <c r="B1624" s="4" t="s">
        <v>44</v>
      </c>
      <c r="C1624" s="4" t="s">
        <v>5561</v>
      </c>
      <c r="D1624" s="4" t="s">
        <v>5562</v>
      </c>
      <c r="E1624" s="4" t="s">
        <v>29</v>
      </c>
      <c r="F1624" s="4" t="s">
        <v>48</v>
      </c>
      <c r="G1624" s="4" t="s">
        <v>1875</v>
      </c>
      <c r="H1624" s="4" t="s">
        <v>1875</v>
      </c>
      <c r="I1624" s="4" t="s">
        <v>2139</v>
      </c>
      <c r="J1624" s="4" t="s">
        <v>1877</v>
      </c>
      <c r="K1624" s="4" t="s">
        <v>1052</v>
      </c>
      <c r="L1624" s="4" t="s">
        <v>1837</v>
      </c>
      <c r="M1624" s="4" t="s">
        <v>38</v>
      </c>
      <c r="N1624" s="4" t="s">
        <v>40</v>
      </c>
      <c r="O1624" s="4" t="s">
        <v>6613</v>
      </c>
      <c r="P1624" s="4" t="s">
        <v>5567</v>
      </c>
      <c r="Q1624" s="4" t="s">
        <v>5562</v>
      </c>
    </row>
    <row r="1625" spans="1:17" x14ac:dyDescent="0.25">
      <c r="A1625" s="4" t="s">
        <v>6614</v>
      </c>
      <c r="B1625" s="4" t="s">
        <v>44</v>
      </c>
      <c r="C1625" s="4" t="s">
        <v>5561</v>
      </c>
      <c r="D1625" s="4" t="s">
        <v>5562</v>
      </c>
      <c r="E1625" s="4" t="s">
        <v>29</v>
      </c>
      <c r="F1625" s="4" t="s">
        <v>48</v>
      </c>
      <c r="G1625" s="4" t="s">
        <v>6615</v>
      </c>
      <c r="H1625" s="4" t="s">
        <v>6615</v>
      </c>
      <c r="I1625" s="4" t="s">
        <v>6616</v>
      </c>
      <c r="J1625" s="4" t="s">
        <v>1277</v>
      </c>
      <c r="K1625" s="4" t="s">
        <v>561</v>
      </c>
      <c r="L1625" s="4" t="s">
        <v>499</v>
      </c>
      <c r="M1625" s="4" t="s">
        <v>38</v>
      </c>
      <c r="N1625" s="4" t="s">
        <v>40</v>
      </c>
      <c r="O1625" s="4" t="s">
        <v>6617</v>
      </c>
      <c r="P1625" s="4" t="s">
        <v>5567</v>
      </c>
      <c r="Q1625" s="4" t="s">
        <v>5562</v>
      </c>
    </row>
    <row r="1626" spans="1:17" x14ac:dyDescent="0.25">
      <c r="A1626" s="4" t="s">
        <v>6618</v>
      </c>
      <c r="B1626" s="4" t="s">
        <v>44</v>
      </c>
      <c r="C1626" s="4" t="s">
        <v>5561</v>
      </c>
      <c r="D1626" s="4" t="s">
        <v>5562</v>
      </c>
      <c r="E1626" s="4" t="s">
        <v>29</v>
      </c>
      <c r="F1626" s="4" t="s">
        <v>48</v>
      </c>
      <c r="G1626" s="4" t="s">
        <v>6619</v>
      </c>
      <c r="H1626" s="4" t="s">
        <v>6619</v>
      </c>
      <c r="I1626" s="4" t="s">
        <v>5704</v>
      </c>
      <c r="J1626" s="4" t="s">
        <v>6620</v>
      </c>
      <c r="K1626" s="4" t="s">
        <v>6621</v>
      </c>
      <c r="L1626" s="4" t="s">
        <v>6622</v>
      </c>
      <c r="M1626" s="4" t="s">
        <v>38</v>
      </c>
      <c r="N1626" s="4" t="s">
        <v>40</v>
      </c>
      <c r="O1626" s="4" t="s">
        <v>6623</v>
      </c>
      <c r="P1626" s="4" t="s">
        <v>5567</v>
      </c>
      <c r="Q1626" s="4" t="s">
        <v>5562</v>
      </c>
    </row>
    <row r="1627" spans="1:17" x14ac:dyDescent="0.25">
      <c r="A1627" s="4" t="s">
        <v>6624</v>
      </c>
      <c r="B1627" s="4" t="s">
        <v>44</v>
      </c>
      <c r="C1627" s="4" t="s">
        <v>5561</v>
      </c>
      <c r="D1627" s="4" t="s">
        <v>5562</v>
      </c>
      <c r="E1627" s="4" t="s">
        <v>29</v>
      </c>
      <c r="F1627" s="4" t="s">
        <v>48</v>
      </c>
      <c r="G1627" s="4" t="s">
        <v>6625</v>
      </c>
      <c r="H1627" s="4" t="s">
        <v>6625</v>
      </c>
      <c r="I1627" s="4" t="s">
        <v>5859</v>
      </c>
      <c r="J1627" s="4" t="s">
        <v>1963</v>
      </c>
      <c r="K1627" s="4" t="s">
        <v>335</v>
      </c>
      <c r="L1627" s="4" t="s">
        <v>1233</v>
      </c>
      <c r="M1627" s="4" t="s">
        <v>38</v>
      </c>
      <c r="N1627" s="4" t="s">
        <v>40</v>
      </c>
      <c r="O1627" s="4" t="s">
        <v>6626</v>
      </c>
      <c r="P1627" s="4" t="s">
        <v>5567</v>
      </c>
      <c r="Q1627" s="4" t="s">
        <v>5562</v>
      </c>
    </row>
    <row r="1628" spans="1:17" x14ac:dyDescent="0.25">
      <c r="A1628" s="4" t="s">
        <v>6627</v>
      </c>
      <c r="B1628" s="4" t="s">
        <v>44</v>
      </c>
      <c r="C1628" s="4" t="s">
        <v>5561</v>
      </c>
      <c r="D1628" s="4" t="s">
        <v>5562</v>
      </c>
      <c r="E1628" s="4" t="s">
        <v>29</v>
      </c>
      <c r="F1628" s="4" t="s">
        <v>48</v>
      </c>
      <c r="G1628" s="4" t="s">
        <v>6628</v>
      </c>
      <c r="H1628" s="4" t="s">
        <v>6628</v>
      </c>
      <c r="I1628" s="4" t="s">
        <v>5191</v>
      </c>
      <c r="J1628" s="4" t="s">
        <v>6629</v>
      </c>
      <c r="K1628" s="4" t="s">
        <v>6630</v>
      </c>
      <c r="L1628" s="4" t="s">
        <v>694</v>
      </c>
      <c r="M1628" s="4" t="s">
        <v>38</v>
      </c>
      <c r="N1628" s="4" t="s">
        <v>40</v>
      </c>
      <c r="O1628" s="4" t="s">
        <v>6631</v>
      </c>
      <c r="P1628" s="4" t="s">
        <v>5567</v>
      </c>
      <c r="Q1628" s="4" t="s">
        <v>5562</v>
      </c>
    </row>
    <row r="1629" spans="1:17" x14ac:dyDescent="0.25">
      <c r="A1629" s="4" t="s">
        <v>6632</v>
      </c>
      <c r="B1629" s="4" t="s">
        <v>44</v>
      </c>
      <c r="C1629" s="4" t="s">
        <v>5561</v>
      </c>
      <c r="D1629" s="4" t="s">
        <v>5562</v>
      </c>
      <c r="E1629" s="4" t="s">
        <v>29</v>
      </c>
      <c r="F1629" s="4" t="s">
        <v>48</v>
      </c>
      <c r="G1629" s="4" t="s">
        <v>63</v>
      </c>
      <c r="H1629" s="4" t="s">
        <v>63</v>
      </c>
      <c r="I1629" s="4" t="s">
        <v>5859</v>
      </c>
      <c r="J1629" s="4" t="s">
        <v>6633</v>
      </c>
      <c r="K1629" s="4" t="s">
        <v>6634</v>
      </c>
      <c r="L1629" s="4" t="s">
        <v>517</v>
      </c>
      <c r="M1629" s="4" t="s">
        <v>38</v>
      </c>
      <c r="N1629" s="4" t="s">
        <v>40</v>
      </c>
      <c r="O1629" s="4" t="s">
        <v>6635</v>
      </c>
      <c r="P1629" s="4" t="s">
        <v>5567</v>
      </c>
      <c r="Q1629" s="4" t="s">
        <v>5562</v>
      </c>
    </row>
    <row r="1630" spans="1:17" x14ac:dyDescent="0.25">
      <c r="A1630" s="4" t="s">
        <v>6636</v>
      </c>
      <c r="B1630" s="4" t="s">
        <v>44</v>
      </c>
      <c r="C1630" s="4" t="s">
        <v>5561</v>
      </c>
      <c r="D1630" s="4" t="s">
        <v>5562</v>
      </c>
      <c r="E1630" s="4" t="s">
        <v>29</v>
      </c>
      <c r="F1630" s="4" t="s">
        <v>56</v>
      </c>
      <c r="G1630" s="4" t="s">
        <v>325</v>
      </c>
      <c r="H1630" s="4" t="s">
        <v>325</v>
      </c>
      <c r="I1630" s="4" t="s">
        <v>2350</v>
      </c>
      <c r="J1630" s="4" t="s">
        <v>6637</v>
      </c>
      <c r="K1630" s="4" t="s">
        <v>6638</v>
      </c>
      <c r="L1630" s="4" t="s">
        <v>4948</v>
      </c>
      <c r="M1630" s="4" t="s">
        <v>39</v>
      </c>
      <c r="N1630" s="4" t="s">
        <v>40</v>
      </c>
      <c r="O1630" s="4" t="s">
        <v>6639</v>
      </c>
      <c r="P1630" s="4" t="s">
        <v>5567</v>
      </c>
      <c r="Q1630" s="4" t="s">
        <v>5562</v>
      </c>
    </row>
    <row r="1631" spans="1:17" x14ac:dyDescent="0.25">
      <c r="A1631" s="4" t="s">
        <v>6640</v>
      </c>
      <c r="B1631" s="4" t="s">
        <v>44</v>
      </c>
      <c r="C1631" s="4" t="s">
        <v>5561</v>
      </c>
      <c r="D1631" s="4" t="s">
        <v>5562</v>
      </c>
      <c r="E1631" s="4" t="s">
        <v>29</v>
      </c>
      <c r="F1631" s="4" t="s">
        <v>48</v>
      </c>
      <c r="G1631" s="4" t="s">
        <v>6641</v>
      </c>
      <c r="H1631" s="4" t="s">
        <v>6641</v>
      </c>
      <c r="I1631" s="4" t="s">
        <v>6642</v>
      </c>
      <c r="J1631" s="4" t="s">
        <v>6643</v>
      </c>
      <c r="K1631" s="4" t="s">
        <v>6644</v>
      </c>
      <c r="L1631" s="4" t="s">
        <v>335</v>
      </c>
      <c r="M1631" s="4" t="s">
        <v>38</v>
      </c>
      <c r="N1631" s="4" t="s">
        <v>40</v>
      </c>
      <c r="O1631" s="4" t="s">
        <v>6645</v>
      </c>
      <c r="P1631" s="4" t="s">
        <v>5567</v>
      </c>
      <c r="Q1631" s="4" t="s">
        <v>5562</v>
      </c>
    </row>
    <row r="1632" spans="1:17" x14ac:dyDescent="0.25">
      <c r="A1632" s="4" t="s">
        <v>6646</v>
      </c>
      <c r="B1632" s="4" t="s">
        <v>44</v>
      </c>
      <c r="C1632" s="4" t="s">
        <v>5561</v>
      </c>
      <c r="D1632" s="4" t="s">
        <v>5562</v>
      </c>
      <c r="E1632" s="4" t="s">
        <v>29</v>
      </c>
      <c r="F1632" s="4" t="s">
        <v>56</v>
      </c>
      <c r="G1632" s="4" t="s">
        <v>6647</v>
      </c>
      <c r="H1632" s="4" t="s">
        <v>6647</v>
      </c>
      <c r="I1632" s="4" t="s">
        <v>150</v>
      </c>
      <c r="J1632" s="4" t="s">
        <v>1282</v>
      </c>
      <c r="K1632" s="4" t="s">
        <v>206</v>
      </c>
      <c r="L1632" s="4" t="s">
        <v>193</v>
      </c>
      <c r="M1632" s="4" t="s">
        <v>38</v>
      </c>
      <c r="N1632" s="4" t="s">
        <v>40</v>
      </c>
      <c r="O1632" s="4" t="s">
        <v>6648</v>
      </c>
      <c r="P1632" s="4" t="s">
        <v>5567</v>
      </c>
      <c r="Q1632" s="4" t="s">
        <v>5562</v>
      </c>
    </row>
    <row r="1633" spans="1:17" x14ac:dyDescent="0.25">
      <c r="A1633" s="4" t="s">
        <v>6649</v>
      </c>
      <c r="B1633" s="4" t="s">
        <v>44</v>
      </c>
      <c r="C1633" s="4" t="s">
        <v>5561</v>
      </c>
      <c r="D1633" s="4" t="s">
        <v>5562</v>
      </c>
      <c r="E1633" s="4" t="s">
        <v>29</v>
      </c>
      <c r="F1633" s="4" t="s">
        <v>48</v>
      </c>
      <c r="G1633" s="4" t="s">
        <v>6650</v>
      </c>
      <c r="H1633" s="4" t="s">
        <v>6650</v>
      </c>
      <c r="I1633" s="4" t="s">
        <v>6651</v>
      </c>
      <c r="J1633" s="4" t="s">
        <v>6652</v>
      </c>
      <c r="K1633" s="4" t="s">
        <v>6653</v>
      </c>
      <c r="L1633" s="4" t="s">
        <v>1272</v>
      </c>
      <c r="M1633" s="4" t="s">
        <v>38</v>
      </c>
      <c r="N1633" s="4" t="s">
        <v>40</v>
      </c>
      <c r="O1633" s="4" t="s">
        <v>6654</v>
      </c>
      <c r="P1633" s="4" t="s">
        <v>5567</v>
      </c>
      <c r="Q1633" s="4" t="s">
        <v>5562</v>
      </c>
    </row>
    <row r="1634" spans="1:17" x14ac:dyDescent="0.25">
      <c r="A1634" s="4" t="s">
        <v>6655</v>
      </c>
      <c r="B1634" s="4" t="s">
        <v>44</v>
      </c>
      <c r="C1634" s="4" t="s">
        <v>5561</v>
      </c>
      <c r="D1634" s="4" t="s">
        <v>5562</v>
      </c>
      <c r="E1634" s="4" t="s">
        <v>29</v>
      </c>
      <c r="F1634" s="4" t="s">
        <v>48</v>
      </c>
      <c r="G1634" s="4" t="s">
        <v>325</v>
      </c>
      <c r="H1634" s="4" t="s">
        <v>325</v>
      </c>
      <c r="I1634" s="4" t="s">
        <v>2780</v>
      </c>
      <c r="J1634" s="4" t="s">
        <v>6656</v>
      </c>
      <c r="K1634" s="4" t="s">
        <v>909</v>
      </c>
      <c r="L1634" s="4" t="s">
        <v>1418</v>
      </c>
      <c r="M1634" s="4" t="s">
        <v>38</v>
      </c>
      <c r="N1634" s="4" t="s">
        <v>40</v>
      </c>
      <c r="O1634" s="4" t="s">
        <v>6657</v>
      </c>
      <c r="P1634" s="4" t="s">
        <v>5567</v>
      </c>
      <c r="Q1634" s="4" t="s">
        <v>5562</v>
      </c>
    </row>
    <row r="1635" spans="1:17" x14ac:dyDescent="0.25">
      <c r="A1635" s="4" t="s">
        <v>6658</v>
      </c>
      <c r="B1635" s="4" t="s">
        <v>44</v>
      </c>
      <c r="C1635" s="4" t="s">
        <v>5561</v>
      </c>
      <c r="D1635" s="4" t="s">
        <v>5562</v>
      </c>
      <c r="E1635" s="4" t="s">
        <v>29</v>
      </c>
      <c r="F1635" s="4" t="s">
        <v>48</v>
      </c>
      <c r="G1635" s="4" t="s">
        <v>1352</v>
      </c>
      <c r="H1635" s="4" t="s">
        <v>1352</v>
      </c>
      <c r="I1635" s="4" t="s">
        <v>6659</v>
      </c>
      <c r="J1635" s="4" t="s">
        <v>552</v>
      </c>
      <c r="K1635" s="4" t="s">
        <v>211</v>
      </c>
      <c r="L1635" s="4" t="s">
        <v>211</v>
      </c>
      <c r="M1635" s="4" t="s">
        <v>38</v>
      </c>
      <c r="N1635" s="4" t="s">
        <v>40</v>
      </c>
      <c r="O1635" s="4" t="s">
        <v>6660</v>
      </c>
      <c r="P1635" s="4" t="s">
        <v>5567</v>
      </c>
      <c r="Q1635" s="4" t="s">
        <v>5562</v>
      </c>
    </row>
    <row r="1636" spans="1:17" x14ac:dyDescent="0.25">
      <c r="A1636" s="4" t="s">
        <v>6661</v>
      </c>
      <c r="B1636" s="4" t="s">
        <v>44</v>
      </c>
      <c r="C1636" s="4" t="s">
        <v>5561</v>
      </c>
      <c r="D1636" s="4" t="s">
        <v>5562</v>
      </c>
      <c r="E1636" s="4" t="s">
        <v>29</v>
      </c>
      <c r="F1636" s="4" t="s">
        <v>48</v>
      </c>
      <c r="G1636" s="4" t="s">
        <v>6662</v>
      </c>
      <c r="H1636" s="4" t="s">
        <v>6662</v>
      </c>
      <c r="I1636" s="4" t="s">
        <v>6663</v>
      </c>
      <c r="J1636" s="4" t="s">
        <v>387</v>
      </c>
      <c r="K1636" s="4" t="s">
        <v>6664</v>
      </c>
      <c r="L1636" s="4" t="s">
        <v>159</v>
      </c>
      <c r="M1636" s="4" t="s">
        <v>38</v>
      </c>
      <c r="N1636" s="4" t="s">
        <v>40</v>
      </c>
      <c r="O1636" s="4" t="s">
        <v>6665</v>
      </c>
      <c r="P1636" s="4" t="s">
        <v>5567</v>
      </c>
      <c r="Q1636" s="4" t="s">
        <v>5562</v>
      </c>
    </row>
    <row r="1637" spans="1:17" x14ac:dyDescent="0.25">
      <c r="A1637" s="4" t="s">
        <v>6666</v>
      </c>
      <c r="B1637" s="4" t="s">
        <v>44</v>
      </c>
      <c r="C1637" s="4" t="s">
        <v>5561</v>
      </c>
      <c r="D1637" s="4" t="s">
        <v>5562</v>
      </c>
      <c r="E1637" s="4" t="s">
        <v>29</v>
      </c>
      <c r="F1637" s="4" t="s">
        <v>48</v>
      </c>
      <c r="G1637" s="4" t="s">
        <v>6667</v>
      </c>
      <c r="H1637" s="4" t="s">
        <v>6667</v>
      </c>
      <c r="I1637" s="4" t="s">
        <v>6044</v>
      </c>
      <c r="J1637" s="4" t="s">
        <v>1078</v>
      </c>
      <c r="K1637" s="4" t="s">
        <v>93</v>
      </c>
      <c r="L1637" s="4" t="s">
        <v>449</v>
      </c>
      <c r="M1637" s="4" t="s">
        <v>38</v>
      </c>
      <c r="N1637" s="4" t="s">
        <v>42</v>
      </c>
      <c r="O1637" s="4" t="s">
        <v>6668</v>
      </c>
      <c r="P1637" s="4" t="s">
        <v>5567</v>
      </c>
      <c r="Q1637" s="4" t="s">
        <v>5562</v>
      </c>
    </row>
    <row r="1638" spans="1:17" x14ac:dyDescent="0.25">
      <c r="A1638" s="4" t="s">
        <v>6669</v>
      </c>
      <c r="B1638" s="4" t="s">
        <v>44</v>
      </c>
      <c r="C1638" s="4" t="s">
        <v>5561</v>
      </c>
      <c r="D1638" s="4" t="s">
        <v>5562</v>
      </c>
      <c r="E1638" s="4" t="s">
        <v>29</v>
      </c>
      <c r="F1638" s="4" t="s">
        <v>48</v>
      </c>
      <c r="G1638" s="4" t="s">
        <v>6667</v>
      </c>
      <c r="H1638" s="4" t="s">
        <v>6667</v>
      </c>
      <c r="I1638" s="4" t="s">
        <v>6044</v>
      </c>
      <c r="J1638" s="4" t="s">
        <v>6670</v>
      </c>
      <c r="K1638" s="4" t="s">
        <v>106</v>
      </c>
      <c r="L1638" s="4" t="s">
        <v>6128</v>
      </c>
      <c r="M1638" s="4" t="s">
        <v>38</v>
      </c>
      <c r="N1638" s="4" t="s">
        <v>42</v>
      </c>
      <c r="O1638" s="4" t="s">
        <v>6671</v>
      </c>
      <c r="P1638" s="4" t="s">
        <v>5567</v>
      </c>
      <c r="Q1638" s="4" t="s">
        <v>5562</v>
      </c>
    </row>
    <row r="1639" spans="1:17" x14ac:dyDescent="0.25">
      <c r="A1639" s="4" t="s">
        <v>6672</v>
      </c>
      <c r="B1639" s="4" t="s">
        <v>44</v>
      </c>
      <c r="C1639" s="4" t="s">
        <v>5561</v>
      </c>
      <c r="D1639" s="4" t="s">
        <v>5562</v>
      </c>
      <c r="E1639" s="4" t="s">
        <v>29</v>
      </c>
      <c r="F1639" s="4" t="s">
        <v>48</v>
      </c>
      <c r="G1639" s="4" t="s">
        <v>6673</v>
      </c>
      <c r="H1639" s="4" t="s">
        <v>6673</v>
      </c>
      <c r="I1639" s="4" t="s">
        <v>6044</v>
      </c>
      <c r="J1639" s="4" t="s">
        <v>6674</v>
      </c>
      <c r="K1639" s="4" t="s">
        <v>443</v>
      </c>
      <c r="L1639" s="4" t="s">
        <v>5608</v>
      </c>
      <c r="M1639" s="4" t="s">
        <v>39</v>
      </c>
      <c r="N1639" s="4" t="s">
        <v>42</v>
      </c>
      <c r="O1639" s="4" t="s">
        <v>6675</v>
      </c>
      <c r="P1639" s="4" t="s">
        <v>5567</v>
      </c>
      <c r="Q1639" s="4" t="s">
        <v>5562</v>
      </c>
    </row>
    <row r="1640" spans="1:17" x14ac:dyDescent="0.25">
      <c r="A1640" s="4" t="s">
        <v>6676</v>
      </c>
      <c r="B1640" s="4" t="s">
        <v>44</v>
      </c>
      <c r="C1640" s="4" t="s">
        <v>5561</v>
      </c>
      <c r="D1640" s="4" t="s">
        <v>5562</v>
      </c>
      <c r="E1640" s="4" t="s">
        <v>29</v>
      </c>
      <c r="F1640" s="4" t="s">
        <v>48</v>
      </c>
      <c r="G1640" s="4" t="s">
        <v>6673</v>
      </c>
      <c r="H1640" s="4" t="s">
        <v>6673</v>
      </c>
      <c r="I1640" s="4" t="s">
        <v>6044</v>
      </c>
      <c r="J1640" s="4" t="s">
        <v>6677</v>
      </c>
      <c r="K1640" s="4" t="s">
        <v>2782</v>
      </c>
      <c r="L1640" s="4" t="s">
        <v>993</v>
      </c>
      <c r="M1640" s="4" t="s">
        <v>38</v>
      </c>
      <c r="N1640" s="4" t="s">
        <v>42</v>
      </c>
      <c r="O1640" s="4" t="s">
        <v>6678</v>
      </c>
      <c r="P1640" s="4" t="s">
        <v>5567</v>
      </c>
      <c r="Q1640" s="4" t="s">
        <v>5562</v>
      </c>
    </row>
    <row r="1641" spans="1:17" x14ac:dyDescent="0.25">
      <c r="A1641" s="4" t="s">
        <v>6679</v>
      </c>
      <c r="B1641" s="4" t="s">
        <v>44</v>
      </c>
      <c r="C1641" s="4" t="s">
        <v>5561</v>
      </c>
      <c r="D1641" s="4" t="s">
        <v>5562</v>
      </c>
      <c r="E1641" s="4" t="s">
        <v>29</v>
      </c>
      <c r="F1641" s="4" t="s">
        <v>48</v>
      </c>
      <c r="G1641" s="4" t="s">
        <v>63</v>
      </c>
      <c r="H1641" s="4" t="s">
        <v>63</v>
      </c>
      <c r="I1641" s="4" t="s">
        <v>2358</v>
      </c>
      <c r="J1641" s="4" t="s">
        <v>2199</v>
      </c>
      <c r="K1641" s="4" t="s">
        <v>6680</v>
      </c>
      <c r="L1641" s="4" t="s">
        <v>6681</v>
      </c>
      <c r="M1641" s="4" t="s">
        <v>38</v>
      </c>
      <c r="N1641" s="4" t="s">
        <v>42</v>
      </c>
      <c r="O1641" s="4" t="s">
        <v>6682</v>
      </c>
      <c r="P1641" s="4" t="s">
        <v>5567</v>
      </c>
      <c r="Q1641" s="4" t="s">
        <v>5562</v>
      </c>
    </row>
    <row r="1642" spans="1:17" x14ac:dyDescent="0.25">
      <c r="A1642" s="4" t="s">
        <v>6683</v>
      </c>
      <c r="B1642" s="4" t="s">
        <v>44</v>
      </c>
      <c r="C1642" s="4" t="s">
        <v>5561</v>
      </c>
      <c r="D1642" s="4" t="s">
        <v>5562</v>
      </c>
      <c r="E1642" s="4" t="s">
        <v>29</v>
      </c>
      <c r="F1642" s="4" t="s">
        <v>48</v>
      </c>
      <c r="G1642" s="4" t="s">
        <v>6684</v>
      </c>
      <c r="H1642" s="4" t="s">
        <v>6684</v>
      </c>
      <c r="I1642" s="4" t="s">
        <v>662</v>
      </c>
      <c r="J1642" s="4" t="s">
        <v>6685</v>
      </c>
      <c r="K1642" s="4" t="s">
        <v>6686</v>
      </c>
      <c r="L1642" s="4" t="s">
        <v>1952</v>
      </c>
      <c r="M1642" s="4" t="s">
        <v>39</v>
      </c>
      <c r="N1642" s="4" t="s">
        <v>42</v>
      </c>
      <c r="O1642" s="4" t="s">
        <v>6687</v>
      </c>
      <c r="P1642" s="4" t="s">
        <v>5567</v>
      </c>
      <c r="Q1642" s="4" t="s">
        <v>5562</v>
      </c>
    </row>
    <row r="1643" spans="1:17" x14ac:dyDescent="0.25">
      <c r="A1643" s="4" t="s">
        <v>6688</v>
      </c>
      <c r="B1643" s="4" t="s">
        <v>44</v>
      </c>
      <c r="C1643" s="4" t="s">
        <v>5561</v>
      </c>
      <c r="D1643" s="4" t="s">
        <v>5562</v>
      </c>
      <c r="E1643" s="4" t="s">
        <v>29</v>
      </c>
      <c r="F1643" s="4" t="s">
        <v>48</v>
      </c>
      <c r="G1643" s="4" t="s">
        <v>6689</v>
      </c>
      <c r="H1643" s="4" t="s">
        <v>6689</v>
      </c>
      <c r="I1643" s="4" t="s">
        <v>4366</v>
      </c>
      <c r="J1643" s="4" t="s">
        <v>230</v>
      </c>
      <c r="K1643" s="4" t="s">
        <v>523</v>
      </c>
      <c r="L1643" s="4" t="s">
        <v>542</v>
      </c>
      <c r="M1643" s="4" t="s">
        <v>38</v>
      </c>
      <c r="N1643" s="4" t="s">
        <v>41</v>
      </c>
      <c r="O1643" s="4" t="s">
        <v>6690</v>
      </c>
      <c r="P1643" s="4" t="s">
        <v>5567</v>
      </c>
      <c r="Q1643" s="4" t="s">
        <v>5562</v>
      </c>
    </row>
    <row r="1644" spans="1:17" x14ac:dyDescent="0.25">
      <c r="A1644" s="4" t="s">
        <v>6691</v>
      </c>
      <c r="B1644" s="4" t="s">
        <v>44</v>
      </c>
      <c r="C1644" s="4" t="s">
        <v>5561</v>
      </c>
      <c r="D1644" s="4" t="s">
        <v>5562</v>
      </c>
      <c r="E1644" s="4" t="s">
        <v>29</v>
      </c>
      <c r="F1644" s="4" t="s">
        <v>56</v>
      </c>
      <c r="G1644" s="4" t="s">
        <v>1153</v>
      </c>
      <c r="H1644" s="4" t="s">
        <v>1153</v>
      </c>
      <c r="I1644" s="4" t="s">
        <v>6692</v>
      </c>
      <c r="J1644" s="4" t="s">
        <v>975</v>
      </c>
      <c r="K1644" s="4" t="s">
        <v>590</v>
      </c>
      <c r="L1644" s="4" t="s">
        <v>6693</v>
      </c>
      <c r="M1644" s="4" t="s">
        <v>38</v>
      </c>
      <c r="N1644" s="4" t="s">
        <v>41</v>
      </c>
      <c r="O1644" s="4" t="s">
        <v>6694</v>
      </c>
      <c r="P1644" s="4" t="s">
        <v>5567</v>
      </c>
      <c r="Q1644" s="4" t="s">
        <v>5562</v>
      </c>
    </row>
    <row r="1645" spans="1:17" x14ac:dyDescent="0.25">
      <c r="A1645" s="4" t="s">
        <v>6695</v>
      </c>
      <c r="B1645" s="4" t="s">
        <v>44</v>
      </c>
      <c r="C1645" s="4" t="s">
        <v>5561</v>
      </c>
      <c r="D1645" s="4" t="s">
        <v>5562</v>
      </c>
      <c r="E1645" s="4" t="s">
        <v>29</v>
      </c>
      <c r="F1645" s="4" t="s">
        <v>56</v>
      </c>
      <c r="G1645" s="4" t="s">
        <v>557</v>
      </c>
      <c r="H1645" s="4" t="s">
        <v>557</v>
      </c>
      <c r="I1645" s="4" t="s">
        <v>558</v>
      </c>
      <c r="J1645" s="4" t="s">
        <v>559</v>
      </c>
      <c r="K1645" s="4" t="s">
        <v>560</v>
      </c>
      <c r="L1645" s="4" t="s">
        <v>561</v>
      </c>
      <c r="M1645" s="4" t="s">
        <v>39</v>
      </c>
      <c r="N1645" s="4" t="s">
        <v>41</v>
      </c>
      <c r="O1645" s="4" t="s">
        <v>6696</v>
      </c>
      <c r="P1645" s="4" t="s">
        <v>5567</v>
      </c>
      <c r="Q1645" s="4" t="s">
        <v>5562</v>
      </c>
    </row>
    <row r="1646" spans="1:17" x14ac:dyDescent="0.25">
      <c r="A1646" s="4" t="s">
        <v>6697</v>
      </c>
      <c r="B1646" s="4" t="s">
        <v>44</v>
      </c>
      <c r="C1646" s="4" t="s">
        <v>5561</v>
      </c>
      <c r="D1646" s="4" t="s">
        <v>5562</v>
      </c>
      <c r="E1646" s="4" t="s">
        <v>29</v>
      </c>
      <c r="F1646" s="4" t="s">
        <v>48</v>
      </c>
      <c r="G1646" s="4" t="s">
        <v>2342</v>
      </c>
      <c r="H1646" s="4" t="s">
        <v>2342</v>
      </c>
      <c r="I1646" s="4" t="s">
        <v>1057</v>
      </c>
      <c r="J1646" s="4" t="s">
        <v>6698</v>
      </c>
      <c r="K1646" s="4" t="s">
        <v>2083</v>
      </c>
      <c r="L1646" s="4" t="s">
        <v>119</v>
      </c>
      <c r="M1646" s="4" t="s">
        <v>38</v>
      </c>
      <c r="N1646" s="4" t="s">
        <v>41</v>
      </c>
      <c r="O1646" s="4" t="s">
        <v>6699</v>
      </c>
      <c r="P1646" s="4" t="s">
        <v>5567</v>
      </c>
      <c r="Q1646" s="4" t="s">
        <v>5562</v>
      </c>
    </row>
    <row r="1647" spans="1:17" x14ac:dyDescent="0.25">
      <c r="A1647" s="4" t="s">
        <v>6700</v>
      </c>
      <c r="B1647" s="4" t="s">
        <v>44</v>
      </c>
      <c r="C1647" s="4" t="s">
        <v>5561</v>
      </c>
      <c r="D1647" s="4" t="s">
        <v>5562</v>
      </c>
      <c r="E1647" s="4" t="s">
        <v>29</v>
      </c>
      <c r="F1647" s="4" t="s">
        <v>48</v>
      </c>
      <c r="G1647" s="4" t="s">
        <v>6701</v>
      </c>
      <c r="H1647" s="4" t="s">
        <v>6701</v>
      </c>
      <c r="I1647" s="4" t="s">
        <v>6702</v>
      </c>
      <c r="J1647" s="4" t="s">
        <v>6703</v>
      </c>
      <c r="K1647" s="4" t="s">
        <v>442</v>
      </c>
      <c r="L1647" s="4" t="s">
        <v>394</v>
      </c>
      <c r="M1647" s="4" t="s">
        <v>38</v>
      </c>
      <c r="N1647" s="4" t="s">
        <v>41</v>
      </c>
      <c r="O1647" s="4" t="s">
        <v>6704</v>
      </c>
      <c r="P1647" s="4" t="s">
        <v>5567</v>
      </c>
      <c r="Q1647" s="4" t="s">
        <v>5562</v>
      </c>
    </row>
    <row r="1648" spans="1:17" x14ac:dyDescent="0.25">
      <c r="A1648" s="4" t="s">
        <v>6705</v>
      </c>
      <c r="B1648" s="4" t="s">
        <v>44</v>
      </c>
      <c r="C1648" s="4" t="s">
        <v>5561</v>
      </c>
      <c r="D1648" s="4" t="s">
        <v>5562</v>
      </c>
      <c r="E1648" s="4" t="s">
        <v>29</v>
      </c>
      <c r="F1648" s="4" t="s">
        <v>48</v>
      </c>
      <c r="G1648" s="4" t="s">
        <v>564</v>
      </c>
      <c r="H1648" s="4" t="s">
        <v>564</v>
      </c>
      <c r="I1648" s="4" t="s">
        <v>143</v>
      </c>
      <c r="J1648" s="4" t="s">
        <v>6706</v>
      </c>
      <c r="K1648" s="4" t="s">
        <v>1848</v>
      </c>
      <c r="L1648" s="4" t="s">
        <v>146</v>
      </c>
      <c r="M1648" s="4" t="s">
        <v>39</v>
      </c>
      <c r="N1648" s="4" t="s">
        <v>41</v>
      </c>
      <c r="O1648" s="4" t="s">
        <v>6707</v>
      </c>
      <c r="P1648" s="4" t="s">
        <v>5567</v>
      </c>
      <c r="Q1648" s="4" t="s">
        <v>5562</v>
      </c>
    </row>
    <row r="1649" spans="1:17" x14ac:dyDescent="0.25">
      <c r="A1649" s="4" t="s">
        <v>6708</v>
      </c>
      <c r="B1649" s="4" t="s">
        <v>44</v>
      </c>
      <c r="C1649" s="4" t="s">
        <v>5561</v>
      </c>
      <c r="D1649" s="4" t="s">
        <v>5562</v>
      </c>
      <c r="E1649" s="4" t="s">
        <v>29</v>
      </c>
      <c r="F1649" s="4" t="s">
        <v>48</v>
      </c>
      <c r="G1649" s="4" t="s">
        <v>6347</v>
      </c>
      <c r="H1649" s="4" t="s">
        <v>6347</v>
      </c>
      <c r="I1649" s="4" t="s">
        <v>1253</v>
      </c>
      <c r="J1649" s="4" t="s">
        <v>6709</v>
      </c>
      <c r="K1649" s="4" t="s">
        <v>93</v>
      </c>
      <c r="L1649" s="4" t="s">
        <v>93</v>
      </c>
      <c r="M1649" s="4" t="s">
        <v>39</v>
      </c>
      <c r="N1649" s="4" t="s">
        <v>41</v>
      </c>
      <c r="O1649" s="4" t="s">
        <v>6710</v>
      </c>
      <c r="P1649" s="4" t="s">
        <v>5567</v>
      </c>
      <c r="Q1649" s="4" t="s">
        <v>5562</v>
      </c>
    </row>
    <row r="1650" spans="1:17" x14ac:dyDescent="0.25">
      <c r="A1650" s="4" t="s">
        <v>6711</v>
      </c>
      <c r="B1650" s="4" t="s">
        <v>44</v>
      </c>
      <c r="C1650" s="4" t="s">
        <v>5561</v>
      </c>
      <c r="D1650" s="4" t="s">
        <v>5562</v>
      </c>
      <c r="E1650" s="4" t="s">
        <v>29</v>
      </c>
      <c r="F1650" s="4" t="s">
        <v>56</v>
      </c>
      <c r="G1650" s="4" t="s">
        <v>304</v>
      </c>
      <c r="H1650" s="4" t="s">
        <v>304</v>
      </c>
      <c r="I1650" s="4" t="s">
        <v>6712</v>
      </c>
      <c r="J1650" s="4" t="s">
        <v>6713</v>
      </c>
      <c r="K1650" s="4" t="s">
        <v>6714</v>
      </c>
      <c r="L1650" s="4" t="s">
        <v>2351</v>
      </c>
      <c r="M1650" s="4" t="s">
        <v>38</v>
      </c>
      <c r="N1650" s="4" t="s">
        <v>41</v>
      </c>
      <c r="O1650" s="4" t="s">
        <v>6715</v>
      </c>
      <c r="P1650" s="4" t="s">
        <v>5567</v>
      </c>
      <c r="Q1650" s="4" t="s">
        <v>5562</v>
      </c>
    </row>
    <row r="1651" spans="1:17" x14ac:dyDescent="0.25">
      <c r="A1651" s="4" t="s">
        <v>6716</v>
      </c>
      <c r="B1651" s="4" t="s">
        <v>44</v>
      </c>
      <c r="C1651" s="4" t="s">
        <v>5561</v>
      </c>
      <c r="D1651" s="4" t="s">
        <v>5562</v>
      </c>
      <c r="E1651" s="4" t="s">
        <v>29</v>
      </c>
      <c r="F1651" s="4" t="s">
        <v>48</v>
      </c>
      <c r="G1651" s="4" t="s">
        <v>1014</v>
      </c>
      <c r="H1651" s="4" t="s">
        <v>1014</v>
      </c>
      <c r="I1651" s="4" t="s">
        <v>6717</v>
      </c>
      <c r="J1651" s="4" t="s">
        <v>6718</v>
      </c>
      <c r="K1651" s="4" t="s">
        <v>173</v>
      </c>
      <c r="L1651" s="4" t="s">
        <v>2619</v>
      </c>
      <c r="M1651" s="4" t="s">
        <v>38</v>
      </c>
      <c r="N1651" s="4" t="s">
        <v>41</v>
      </c>
      <c r="O1651" s="4" t="s">
        <v>6719</v>
      </c>
      <c r="P1651" s="4" t="s">
        <v>5567</v>
      </c>
      <c r="Q1651" s="4" t="s">
        <v>5562</v>
      </c>
    </row>
    <row r="1652" spans="1:17" x14ac:dyDescent="0.25">
      <c r="A1652" s="4" t="s">
        <v>6720</v>
      </c>
      <c r="B1652" s="4" t="s">
        <v>44</v>
      </c>
      <c r="C1652" s="4" t="s">
        <v>5561</v>
      </c>
      <c r="D1652" s="4" t="s">
        <v>5562</v>
      </c>
      <c r="E1652" s="4" t="s">
        <v>29</v>
      </c>
      <c r="F1652" s="4" t="s">
        <v>48</v>
      </c>
      <c r="G1652" s="4" t="s">
        <v>6721</v>
      </c>
      <c r="H1652" s="4" t="s">
        <v>6721</v>
      </c>
      <c r="I1652" s="4" t="s">
        <v>6722</v>
      </c>
      <c r="J1652" s="4" t="s">
        <v>6723</v>
      </c>
      <c r="K1652" s="4" t="s">
        <v>1837</v>
      </c>
      <c r="L1652" s="4" t="s">
        <v>6724</v>
      </c>
      <c r="M1652" s="4" t="s">
        <v>38</v>
      </c>
      <c r="N1652" s="4" t="s">
        <v>41</v>
      </c>
      <c r="O1652" s="4" t="s">
        <v>6725</v>
      </c>
      <c r="P1652" s="4" t="s">
        <v>5567</v>
      </c>
      <c r="Q1652" s="4" t="s">
        <v>5562</v>
      </c>
    </row>
    <row r="1653" spans="1:17" x14ac:dyDescent="0.25">
      <c r="A1653" s="4" t="s">
        <v>6726</v>
      </c>
      <c r="B1653" s="4" t="s">
        <v>44</v>
      </c>
      <c r="C1653" s="4" t="s">
        <v>5561</v>
      </c>
      <c r="D1653" s="4" t="s">
        <v>5562</v>
      </c>
      <c r="E1653" s="4" t="s">
        <v>29</v>
      </c>
      <c r="F1653" s="4" t="s">
        <v>48</v>
      </c>
      <c r="G1653" s="4" t="s">
        <v>304</v>
      </c>
      <c r="H1653" s="4" t="s">
        <v>304</v>
      </c>
      <c r="I1653" s="4" t="s">
        <v>6727</v>
      </c>
      <c r="J1653" s="4" t="s">
        <v>516</v>
      </c>
      <c r="K1653" s="4" t="s">
        <v>1112</v>
      </c>
      <c r="L1653" s="4" t="s">
        <v>86</v>
      </c>
      <c r="M1653" s="4" t="s">
        <v>38</v>
      </c>
      <c r="N1653" s="4" t="s">
        <v>41</v>
      </c>
      <c r="O1653" s="4" t="s">
        <v>6728</v>
      </c>
      <c r="P1653" s="4" t="s">
        <v>5567</v>
      </c>
      <c r="Q1653" s="4" t="s">
        <v>5562</v>
      </c>
    </row>
    <row r="1654" spans="1:17" x14ac:dyDescent="0.25">
      <c r="A1654" s="4" t="s">
        <v>6729</v>
      </c>
      <c r="B1654" s="4" t="s">
        <v>44</v>
      </c>
      <c r="C1654" s="4" t="s">
        <v>5561</v>
      </c>
      <c r="D1654" s="4" t="s">
        <v>5562</v>
      </c>
      <c r="E1654" s="4" t="s">
        <v>29</v>
      </c>
      <c r="F1654" s="4" t="s">
        <v>48</v>
      </c>
      <c r="G1654" s="4" t="s">
        <v>5980</v>
      </c>
      <c r="H1654" s="4" t="s">
        <v>5980</v>
      </c>
      <c r="I1654" s="4" t="s">
        <v>5981</v>
      </c>
      <c r="J1654" s="4" t="s">
        <v>1218</v>
      </c>
      <c r="K1654" s="4" t="s">
        <v>523</v>
      </c>
      <c r="L1654" s="4" t="s">
        <v>366</v>
      </c>
      <c r="M1654" s="4" t="s">
        <v>39</v>
      </c>
      <c r="N1654" s="4" t="s">
        <v>41</v>
      </c>
      <c r="O1654" s="4" t="s">
        <v>6730</v>
      </c>
      <c r="P1654" s="4" t="s">
        <v>5567</v>
      </c>
      <c r="Q1654" s="4" t="s">
        <v>5562</v>
      </c>
    </row>
    <row r="1655" spans="1:17" x14ac:dyDescent="0.25">
      <c r="A1655" s="4" t="s">
        <v>6731</v>
      </c>
      <c r="B1655" s="4" t="s">
        <v>44</v>
      </c>
      <c r="C1655" s="4" t="s">
        <v>5561</v>
      </c>
      <c r="D1655" s="4" t="s">
        <v>5562</v>
      </c>
      <c r="E1655" s="4" t="s">
        <v>29</v>
      </c>
      <c r="F1655" s="4" t="s">
        <v>48</v>
      </c>
      <c r="G1655" s="4" t="s">
        <v>63</v>
      </c>
      <c r="H1655" s="4" t="s">
        <v>63</v>
      </c>
      <c r="I1655" s="4" t="s">
        <v>63</v>
      </c>
      <c r="J1655" s="4" t="s">
        <v>415</v>
      </c>
      <c r="K1655" s="4" t="s">
        <v>6732</v>
      </c>
      <c r="L1655" s="4" t="s">
        <v>94</v>
      </c>
      <c r="M1655" s="4" t="s">
        <v>39</v>
      </c>
      <c r="N1655" s="4" t="s">
        <v>41</v>
      </c>
      <c r="O1655" s="4" t="s">
        <v>6733</v>
      </c>
      <c r="P1655" s="4" t="s">
        <v>5567</v>
      </c>
      <c r="Q1655" s="4" t="s">
        <v>5562</v>
      </c>
    </row>
    <row r="1656" spans="1:17" x14ac:dyDescent="0.25">
      <c r="A1656" s="4" t="s">
        <v>6734</v>
      </c>
      <c r="B1656" s="4" t="s">
        <v>44</v>
      </c>
      <c r="C1656" s="4" t="s">
        <v>5561</v>
      </c>
      <c r="D1656" s="4" t="s">
        <v>5562</v>
      </c>
      <c r="E1656" s="4" t="s">
        <v>29</v>
      </c>
      <c r="F1656" s="4" t="s">
        <v>56</v>
      </c>
      <c r="G1656" s="4" t="s">
        <v>6735</v>
      </c>
      <c r="H1656" s="4" t="s">
        <v>6735</v>
      </c>
      <c r="I1656" s="4" t="s">
        <v>6735</v>
      </c>
      <c r="J1656" s="4" t="s">
        <v>6736</v>
      </c>
      <c r="K1656" s="4" t="s">
        <v>3308</v>
      </c>
      <c r="L1656" s="4" t="s">
        <v>192</v>
      </c>
      <c r="M1656" s="4" t="s">
        <v>39</v>
      </c>
      <c r="N1656" s="4" t="s">
        <v>41</v>
      </c>
      <c r="O1656" s="4" t="s">
        <v>6737</v>
      </c>
      <c r="P1656" s="4" t="s">
        <v>5567</v>
      </c>
      <c r="Q1656" s="4" t="s">
        <v>5562</v>
      </c>
    </row>
    <row r="1657" spans="1:17" x14ac:dyDescent="0.25">
      <c r="A1657" s="4" t="s">
        <v>6738</v>
      </c>
      <c r="B1657" s="4" t="s">
        <v>44</v>
      </c>
      <c r="C1657" s="4" t="s">
        <v>5561</v>
      </c>
      <c r="D1657" s="4" t="s">
        <v>5562</v>
      </c>
      <c r="E1657" s="4" t="s">
        <v>29</v>
      </c>
      <c r="F1657" s="4" t="s">
        <v>56</v>
      </c>
      <c r="G1657" s="4" t="s">
        <v>6739</v>
      </c>
      <c r="H1657" s="4" t="s">
        <v>6739</v>
      </c>
      <c r="I1657" s="4" t="s">
        <v>2780</v>
      </c>
      <c r="J1657" s="4" t="s">
        <v>6740</v>
      </c>
      <c r="K1657" s="4" t="s">
        <v>3065</v>
      </c>
      <c r="L1657" s="4" t="s">
        <v>482</v>
      </c>
      <c r="M1657" s="4" t="s">
        <v>39</v>
      </c>
      <c r="N1657" s="4" t="s">
        <v>41</v>
      </c>
      <c r="O1657" s="4" t="s">
        <v>6741</v>
      </c>
      <c r="P1657" s="4" t="s">
        <v>5567</v>
      </c>
      <c r="Q1657" s="4" t="s">
        <v>5562</v>
      </c>
    </row>
    <row r="1658" spans="1:17" x14ac:dyDescent="0.25">
      <c r="A1658" s="4" t="s">
        <v>6742</v>
      </c>
      <c r="B1658" s="4" t="s">
        <v>44</v>
      </c>
      <c r="C1658" s="4" t="s">
        <v>5561</v>
      </c>
      <c r="D1658" s="4" t="s">
        <v>5562</v>
      </c>
      <c r="E1658" s="4" t="s">
        <v>29</v>
      </c>
      <c r="F1658" s="4" t="s">
        <v>48</v>
      </c>
      <c r="G1658" s="4" t="s">
        <v>304</v>
      </c>
      <c r="H1658" s="4" t="s">
        <v>304</v>
      </c>
      <c r="I1658" s="4" t="s">
        <v>2791</v>
      </c>
      <c r="J1658" s="4" t="s">
        <v>571</v>
      </c>
      <c r="K1658" s="4" t="s">
        <v>2709</v>
      </c>
      <c r="L1658" s="4" t="s">
        <v>1245</v>
      </c>
      <c r="M1658" s="4" t="s">
        <v>38</v>
      </c>
      <c r="N1658" s="4" t="s">
        <v>41</v>
      </c>
      <c r="O1658" s="4" t="s">
        <v>6743</v>
      </c>
      <c r="P1658" s="4" t="s">
        <v>5567</v>
      </c>
      <c r="Q1658" s="4" t="s">
        <v>5562</v>
      </c>
    </row>
    <row r="1659" spans="1:17" x14ac:dyDescent="0.25">
      <c r="A1659" s="4" t="s">
        <v>6744</v>
      </c>
      <c r="B1659" s="4" t="s">
        <v>44</v>
      </c>
      <c r="C1659" s="4" t="s">
        <v>5561</v>
      </c>
      <c r="D1659" s="4" t="s">
        <v>5562</v>
      </c>
      <c r="E1659" s="4" t="s">
        <v>29</v>
      </c>
      <c r="F1659" s="4" t="s">
        <v>48</v>
      </c>
      <c r="G1659" s="4" t="s">
        <v>196</v>
      </c>
      <c r="H1659" s="4" t="s">
        <v>196</v>
      </c>
      <c r="I1659" s="4" t="s">
        <v>6745</v>
      </c>
      <c r="J1659" s="4" t="s">
        <v>6746</v>
      </c>
      <c r="K1659" s="4" t="s">
        <v>1399</v>
      </c>
      <c r="L1659" s="4" t="s">
        <v>6747</v>
      </c>
      <c r="M1659" s="4" t="s">
        <v>39</v>
      </c>
      <c r="N1659" s="4" t="s">
        <v>41</v>
      </c>
      <c r="O1659" s="4" t="s">
        <v>6748</v>
      </c>
      <c r="P1659" s="4" t="s">
        <v>5567</v>
      </c>
      <c r="Q1659" s="4" t="s">
        <v>5562</v>
      </c>
    </row>
    <row r="1660" spans="1:17" x14ac:dyDescent="0.25">
      <c r="A1660" s="4" t="s">
        <v>6749</v>
      </c>
      <c r="B1660" s="4" t="s">
        <v>44</v>
      </c>
      <c r="C1660" s="4" t="s">
        <v>5561</v>
      </c>
      <c r="D1660" s="4" t="s">
        <v>5562</v>
      </c>
      <c r="E1660" s="4" t="s">
        <v>29</v>
      </c>
      <c r="F1660" s="4" t="s">
        <v>48</v>
      </c>
      <c r="G1660" s="4" t="s">
        <v>6750</v>
      </c>
      <c r="H1660" s="4" t="s">
        <v>6750</v>
      </c>
      <c r="I1660" s="4" t="s">
        <v>5971</v>
      </c>
      <c r="J1660" s="4" t="s">
        <v>3293</v>
      </c>
      <c r="K1660" s="4" t="s">
        <v>6751</v>
      </c>
      <c r="L1660" s="4" t="s">
        <v>561</v>
      </c>
      <c r="M1660" s="4" t="s">
        <v>38</v>
      </c>
      <c r="N1660" s="4" t="s">
        <v>41</v>
      </c>
      <c r="O1660" s="4" t="s">
        <v>6752</v>
      </c>
      <c r="P1660" s="4" t="s">
        <v>5567</v>
      </c>
      <c r="Q1660" s="4" t="s">
        <v>5562</v>
      </c>
    </row>
    <row r="1661" spans="1:17" x14ac:dyDescent="0.25">
      <c r="A1661" s="4" t="s">
        <v>6753</v>
      </c>
      <c r="B1661" s="4" t="s">
        <v>44</v>
      </c>
      <c r="C1661" s="4" t="s">
        <v>5561</v>
      </c>
      <c r="D1661" s="4" t="s">
        <v>5562</v>
      </c>
      <c r="E1661" s="4" t="s">
        <v>29</v>
      </c>
      <c r="F1661" s="4" t="s">
        <v>48</v>
      </c>
      <c r="G1661" s="4" t="s">
        <v>110</v>
      </c>
      <c r="H1661" s="4" t="s">
        <v>110</v>
      </c>
      <c r="I1661" s="4" t="s">
        <v>576</v>
      </c>
      <c r="J1661" s="4" t="s">
        <v>210</v>
      </c>
      <c r="K1661" s="4" t="s">
        <v>517</v>
      </c>
      <c r="L1661" s="4" t="s">
        <v>93</v>
      </c>
      <c r="M1661" s="4" t="s">
        <v>38</v>
      </c>
      <c r="N1661" s="4" t="s">
        <v>41</v>
      </c>
      <c r="O1661" s="4" t="s">
        <v>6754</v>
      </c>
      <c r="P1661" s="4" t="s">
        <v>5567</v>
      </c>
      <c r="Q1661" s="4" t="s">
        <v>5562</v>
      </c>
    </row>
    <row r="1662" spans="1:17" x14ac:dyDescent="0.25">
      <c r="A1662" s="4" t="s">
        <v>6755</v>
      </c>
      <c r="B1662" s="4" t="s">
        <v>44</v>
      </c>
      <c r="C1662" s="4" t="s">
        <v>5561</v>
      </c>
      <c r="D1662" s="4" t="s">
        <v>5562</v>
      </c>
      <c r="E1662" s="4" t="s">
        <v>29</v>
      </c>
      <c r="F1662" s="4" t="s">
        <v>48</v>
      </c>
      <c r="G1662" s="4" t="s">
        <v>3972</v>
      </c>
      <c r="H1662" s="4" t="s">
        <v>3972</v>
      </c>
      <c r="I1662" s="4" t="s">
        <v>4583</v>
      </c>
      <c r="J1662" s="4" t="s">
        <v>5387</v>
      </c>
      <c r="K1662" s="4" t="s">
        <v>5388</v>
      </c>
      <c r="L1662" s="4" t="s">
        <v>1715</v>
      </c>
      <c r="M1662" s="4" t="s">
        <v>39</v>
      </c>
      <c r="N1662" s="4" t="s">
        <v>41</v>
      </c>
      <c r="O1662" s="4" t="s">
        <v>6756</v>
      </c>
      <c r="P1662" s="4" t="s">
        <v>5567</v>
      </c>
      <c r="Q1662" s="4" t="s">
        <v>5562</v>
      </c>
    </row>
    <row r="1663" spans="1:17" x14ac:dyDescent="0.25">
      <c r="A1663" s="4" t="s">
        <v>6757</v>
      </c>
      <c r="B1663" s="4" t="s">
        <v>44</v>
      </c>
      <c r="C1663" s="4" t="s">
        <v>5561</v>
      </c>
      <c r="D1663" s="4" t="s">
        <v>5562</v>
      </c>
      <c r="E1663" s="4" t="s">
        <v>29</v>
      </c>
      <c r="F1663" s="4" t="s">
        <v>48</v>
      </c>
      <c r="G1663" s="4" t="s">
        <v>3972</v>
      </c>
      <c r="H1663" s="4" t="s">
        <v>3972</v>
      </c>
      <c r="I1663" s="4" t="s">
        <v>4583</v>
      </c>
      <c r="J1663" s="4" t="s">
        <v>5387</v>
      </c>
      <c r="K1663" s="4" t="s">
        <v>5388</v>
      </c>
      <c r="L1663" s="4" t="s">
        <v>1715</v>
      </c>
      <c r="M1663" s="4" t="s">
        <v>39</v>
      </c>
      <c r="N1663" s="4" t="s">
        <v>41</v>
      </c>
      <c r="O1663" s="4" t="s">
        <v>6758</v>
      </c>
      <c r="P1663" s="4" t="s">
        <v>5567</v>
      </c>
      <c r="Q1663" s="4" t="s">
        <v>5562</v>
      </c>
    </row>
    <row r="1664" spans="1:17" x14ac:dyDescent="0.25">
      <c r="A1664" s="4" t="s">
        <v>6759</v>
      </c>
      <c r="B1664" s="4" t="s">
        <v>44</v>
      </c>
      <c r="C1664" s="4" t="s">
        <v>5561</v>
      </c>
      <c r="D1664" s="4" t="s">
        <v>5562</v>
      </c>
      <c r="E1664" s="4" t="s">
        <v>29</v>
      </c>
      <c r="F1664" s="4" t="s">
        <v>48</v>
      </c>
      <c r="G1664" s="4" t="s">
        <v>6760</v>
      </c>
      <c r="H1664" s="4" t="s">
        <v>6760</v>
      </c>
      <c r="I1664" s="4" t="s">
        <v>1668</v>
      </c>
      <c r="J1664" s="4" t="s">
        <v>6429</v>
      </c>
      <c r="K1664" s="4" t="s">
        <v>1329</v>
      </c>
      <c r="L1664" s="4" t="s">
        <v>119</v>
      </c>
      <c r="M1664" s="4" t="s">
        <v>38</v>
      </c>
      <c r="N1664" s="4" t="s">
        <v>41</v>
      </c>
      <c r="O1664" s="4" t="s">
        <v>6761</v>
      </c>
      <c r="P1664" s="4" t="s">
        <v>5567</v>
      </c>
      <c r="Q1664" s="4" t="s">
        <v>5562</v>
      </c>
    </row>
    <row r="1665" spans="1:17" x14ac:dyDescent="0.25">
      <c r="A1665" s="4" t="s">
        <v>6762</v>
      </c>
      <c r="B1665" s="4" t="s">
        <v>44</v>
      </c>
      <c r="C1665" s="4" t="s">
        <v>5561</v>
      </c>
      <c r="D1665" s="4" t="s">
        <v>5562</v>
      </c>
      <c r="E1665" s="4" t="s">
        <v>29</v>
      </c>
      <c r="F1665" s="4" t="s">
        <v>56</v>
      </c>
      <c r="G1665" s="4" t="s">
        <v>6763</v>
      </c>
      <c r="H1665" s="4" t="s">
        <v>6763</v>
      </c>
      <c r="I1665" s="4" t="s">
        <v>6764</v>
      </c>
      <c r="J1665" s="4" t="s">
        <v>6765</v>
      </c>
      <c r="K1665" s="4" t="s">
        <v>267</v>
      </c>
      <c r="L1665" s="4" t="s">
        <v>376</v>
      </c>
      <c r="M1665" s="4" t="s">
        <v>39</v>
      </c>
      <c r="N1665" s="4" t="s">
        <v>41</v>
      </c>
      <c r="O1665" s="4" t="s">
        <v>6766</v>
      </c>
      <c r="P1665" s="4" t="s">
        <v>5567</v>
      </c>
      <c r="Q1665" s="4" t="s">
        <v>5562</v>
      </c>
    </row>
    <row r="1666" spans="1:17" x14ac:dyDescent="0.25">
      <c r="A1666" s="4" t="s">
        <v>6767</v>
      </c>
      <c r="B1666" s="4" t="s">
        <v>44</v>
      </c>
      <c r="C1666" s="4" t="s">
        <v>5561</v>
      </c>
      <c r="D1666" s="4" t="s">
        <v>5562</v>
      </c>
      <c r="E1666" s="4" t="s">
        <v>29</v>
      </c>
      <c r="F1666" s="4" t="s">
        <v>48</v>
      </c>
      <c r="G1666" s="4" t="s">
        <v>727</v>
      </c>
      <c r="H1666" s="4" t="s">
        <v>727</v>
      </c>
      <c r="I1666" s="4" t="s">
        <v>1253</v>
      </c>
      <c r="J1666" s="4" t="s">
        <v>4396</v>
      </c>
      <c r="K1666" s="4" t="s">
        <v>94</v>
      </c>
      <c r="L1666" s="4" t="s">
        <v>199</v>
      </c>
      <c r="M1666" s="4" t="s">
        <v>39</v>
      </c>
      <c r="N1666" s="4" t="s">
        <v>41</v>
      </c>
      <c r="O1666" s="4" t="s">
        <v>6768</v>
      </c>
      <c r="P1666" s="4" t="s">
        <v>5567</v>
      </c>
      <c r="Q1666" s="4" t="s">
        <v>5562</v>
      </c>
    </row>
    <row r="1667" spans="1:17" x14ac:dyDescent="0.25">
      <c r="A1667" s="4" t="s">
        <v>6769</v>
      </c>
      <c r="B1667" s="4" t="s">
        <v>44</v>
      </c>
      <c r="C1667" s="4" t="s">
        <v>5561</v>
      </c>
      <c r="D1667" s="4" t="s">
        <v>5562</v>
      </c>
      <c r="E1667" s="4" t="s">
        <v>29</v>
      </c>
      <c r="F1667" s="4" t="s">
        <v>48</v>
      </c>
      <c r="G1667" s="4" t="s">
        <v>277</v>
      </c>
      <c r="H1667" s="4" t="s">
        <v>277</v>
      </c>
      <c r="I1667" s="4" t="s">
        <v>6770</v>
      </c>
      <c r="J1667" s="4" t="s">
        <v>1963</v>
      </c>
      <c r="K1667" s="4" t="s">
        <v>6771</v>
      </c>
      <c r="L1667" s="4" t="s">
        <v>5381</v>
      </c>
      <c r="M1667" s="4" t="s">
        <v>38</v>
      </c>
      <c r="N1667" s="4" t="s">
        <v>41</v>
      </c>
      <c r="O1667" s="4" t="s">
        <v>6772</v>
      </c>
      <c r="P1667" s="4" t="s">
        <v>5567</v>
      </c>
      <c r="Q1667" s="4" t="s">
        <v>5562</v>
      </c>
    </row>
    <row r="1668" spans="1:17" x14ac:dyDescent="0.25">
      <c r="A1668" s="4" t="s">
        <v>6773</v>
      </c>
      <c r="B1668" s="4" t="s">
        <v>44</v>
      </c>
      <c r="C1668" s="4" t="s">
        <v>5561</v>
      </c>
      <c r="D1668" s="4" t="s">
        <v>5562</v>
      </c>
      <c r="E1668" s="4" t="s">
        <v>29</v>
      </c>
      <c r="F1668" s="4" t="s">
        <v>56</v>
      </c>
      <c r="G1668" s="4" t="s">
        <v>6774</v>
      </c>
      <c r="H1668" s="4" t="s">
        <v>6774</v>
      </c>
      <c r="I1668" s="4" t="s">
        <v>1044</v>
      </c>
      <c r="J1668" s="4" t="s">
        <v>6775</v>
      </c>
      <c r="K1668" s="4" t="s">
        <v>629</v>
      </c>
      <c r="L1668" s="4" t="s">
        <v>572</v>
      </c>
      <c r="M1668" s="4" t="s">
        <v>38</v>
      </c>
      <c r="N1668" s="4" t="s">
        <v>41</v>
      </c>
      <c r="O1668" s="4" t="s">
        <v>6776</v>
      </c>
      <c r="P1668" s="4" t="s">
        <v>5567</v>
      </c>
      <c r="Q1668" s="4" t="s">
        <v>5562</v>
      </c>
    </row>
    <row r="1669" spans="1:17" x14ac:dyDescent="0.25">
      <c r="A1669" s="4" t="s">
        <v>6777</v>
      </c>
      <c r="B1669" s="4" t="s">
        <v>44</v>
      </c>
      <c r="C1669" s="4" t="s">
        <v>5561</v>
      </c>
      <c r="D1669" s="4" t="s">
        <v>5562</v>
      </c>
      <c r="E1669" s="4" t="s">
        <v>29</v>
      </c>
      <c r="F1669" s="4" t="s">
        <v>48</v>
      </c>
      <c r="G1669" s="4" t="s">
        <v>465</v>
      </c>
      <c r="H1669" s="4" t="s">
        <v>465</v>
      </c>
      <c r="I1669" s="4" t="s">
        <v>6778</v>
      </c>
      <c r="J1669" s="4" t="s">
        <v>6779</v>
      </c>
      <c r="K1669" s="4" t="s">
        <v>6780</v>
      </c>
      <c r="L1669" s="4" t="s">
        <v>6781</v>
      </c>
      <c r="M1669" s="4" t="s">
        <v>38</v>
      </c>
      <c r="N1669" s="4" t="s">
        <v>41</v>
      </c>
      <c r="O1669" s="4" t="s">
        <v>6782</v>
      </c>
      <c r="P1669" s="4" t="s">
        <v>5567</v>
      </c>
      <c r="Q1669" s="4" t="s">
        <v>5562</v>
      </c>
    </row>
    <row r="1670" spans="1:17" x14ac:dyDescent="0.25">
      <c r="A1670" s="4" t="s">
        <v>6783</v>
      </c>
      <c r="B1670" s="4" t="s">
        <v>44</v>
      </c>
      <c r="C1670" s="4" t="s">
        <v>5561</v>
      </c>
      <c r="D1670" s="4" t="s">
        <v>5562</v>
      </c>
      <c r="E1670" s="4" t="s">
        <v>29</v>
      </c>
      <c r="F1670" s="4" t="s">
        <v>48</v>
      </c>
      <c r="G1670" s="4" t="s">
        <v>63</v>
      </c>
      <c r="H1670" s="4" t="s">
        <v>63</v>
      </c>
      <c r="I1670" s="4" t="s">
        <v>6784</v>
      </c>
      <c r="J1670" s="4" t="s">
        <v>3257</v>
      </c>
      <c r="K1670" s="4" t="s">
        <v>1716</v>
      </c>
      <c r="L1670" s="4" t="s">
        <v>66</v>
      </c>
      <c r="M1670" s="4" t="s">
        <v>39</v>
      </c>
      <c r="N1670" s="4" t="s">
        <v>41</v>
      </c>
      <c r="O1670" s="4" t="s">
        <v>6785</v>
      </c>
      <c r="P1670" s="4" t="s">
        <v>5567</v>
      </c>
      <c r="Q1670" s="4" t="s">
        <v>5562</v>
      </c>
    </row>
    <row r="1671" spans="1:17" x14ac:dyDescent="0.25">
      <c r="A1671" s="4" t="s">
        <v>6786</v>
      </c>
      <c r="B1671" s="4" t="s">
        <v>44</v>
      </c>
      <c r="C1671" s="4" t="s">
        <v>5561</v>
      </c>
      <c r="D1671" s="4" t="s">
        <v>5562</v>
      </c>
      <c r="E1671" s="4" t="s">
        <v>29</v>
      </c>
      <c r="F1671" s="4" t="s">
        <v>56</v>
      </c>
      <c r="G1671" s="4" t="s">
        <v>6673</v>
      </c>
      <c r="H1671" s="4" t="s">
        <v>6673</v>
      </c>
      <c r="I1671" s="4" t="s">
        <v>6428</v>
      </c>
      <c r="J1671" s="4" t="s">
        <v>6787</v>
      </c>
      <c r="K1671" s="4" t="s">
        <v>119</v>
      </c>
      <c r="L1671" s="4" t="s">
        <v>93</v>
      </c>
      <c r="M1671" s="4" t="s">
        <v>38</v>
      </c>
      <c r="N1671" s="4" t="s">
        <v>41</v>
      </c>
      <c r="O1671" s="4" t="s">
        <v>6788</v>
      </c>
      <c r="P1671" s="4" t="s">
        <v>5567</v>
      </c>
      <c r="Q1671" s="4" t="s">
        <v>5562</v>
      </c>
    </row>
    <row r="1672" spans="1:17" x14ac:dyDescent="0.25">
      <c r="A1672" s="4" t="s">
        <v>6789</v>
      </c>
      <c r="B1672" s="4" t="s">
        <v>44</v>
      </c>
      <c r="C1672" s="4" t="s">
        <v>5561</v>
      </c>
      <c r="D1672" s="4" t="s">
        <v>5562</v>
      </c>
      <c r="E1672" s="4" t="s">
        <v>29</v>
      </c>
      <c r="F1672" s="4" t="s">
        <v>48</v>
      </c>
      <c r="G1672" s="4" t="s">
        <v>318</v>
      </c>
      <c r="H1672" s="4" t="s">
        <v>318</v>
      </c>
      <c r="I1672" s="4" t="s">
        <v>4034</v>
      </c>
      <c r="J1672" s="4" t="s">
        <v>344</v>
      </c>
      <c r="K1672" s="4" t="s">
        <v>376</v>
      </c>
      <c r="L1672" s="4" t="s">
        <v>371</v>
      </c>
      <c r="M1672" s="4" t="s">
        <v>38</v>
      </c>
      <c r="N1672" s="4" t="s">
        <v>41</v>
      </c>
      <c r="O1672" s="4" t="s">
        <v>6790</v>
      </c>
      <c r="P1672" s="4" t="s">
        <v>5567</v>
      </c>
      <c r="Q1672" s="4" t="s">
        <v>5562</v>
      </c>
    </row>
    <row r="1673" spans="1:17" x14ac:dyDescent="0.25">
      <c r="A1673" s="4" t="s">
        <v>6791</v>
      </c>
      <c r="B1673" s="4" t="s">
        <v>44</v>
      </c>
      <c r="C1673" s="4" t="s">
        <v>5561</v>
      </c>
      <c r="D1673" s="4" t="s">
        <v>5562</v>
      </c>
      <c r="E1673" s="4" t="s">
        <v>29</v>
      </c>
      <c r="F1673" s="4" t="s">
        <v>48</v>
      </c>
      <c r="G1673" s="4" t="s">
        <v>6792</v>
      </c>
      <c r="H1673" s="4" t="s">
        <v>6792</v>
      </c>
      <c r="I1673" s="4" t="s">
        <v>6793</v>
      </c>
      <c r="J1673" s="4" t="s">
        <v>2488</v>
      </c>
      <c r="K1673" s="4" t="s">
        <v>839</v>
      </c>
      <c r="L1673" s="4" t="s">
        <v>1286</v>
      </c>
      <c r="M1673" s="4" t="s">
        <v>38</v>
      </c>
      <c r="N1673" s="4" t="s">
        <v>41</v>
      </c>
      <c r="O1673" s="4" t="s">
        <v>6794</v>
      </c>
      <c r="P1673" s="4" t="s">
        <v>5567</v>
      </c>
      <c r="Q1673" s="4" t="s">
        <v>5562</v>
      </c>
    </row>
    <row r="1674" spans="1:17" x14ac:dyDescent="0.25">
      <c r="A1674" s="4" t="s">
        <v>6795</v>
      </c>
      <c r="B1674" s="4" t="s">
        <v>44</v>
      </c>
      <c r="C1674" s="4" t="s">
        <v>5561</v>
      </c>
      <c r="D1674" s="4" t="s">
        <v>5562</v>
      </c>
      <c r="E1674" s="4" t="s">
        <v>29</v>
      </c>
      <c r="F1674" s="4" t="s">
        <v>48</v>
      </c>
      <c r="G1674" s="4" t="s">
        <v>318</v>
      </c>
      <c r="H1674" s="4" t="s">
        <v>318</v>
      </c>
      <c r="I1674" s="4" t="s">
        <v>291</v>
      </c>
      <c r="J1674" s="4" t="s">
        <v>6796</v>
      </c>
      <c r="K1674" s="4" t="s">
        <v>4493</v>
      </c>
      <c r="L1674" s="4" t="s">
        <v>6797</v>
      </c>
      <c r="M1674" s="4" t="s">
        <v>39</v>
      </c>
      <c r="N1674" s="4" t="s">
        <v>41</v>
      </c>
      <c r="O1674" s="4" t="s">
        <v>6798</v>
      </c>
      <c r="P1674" s="4" t="s">
        <v>5567</v>
      </c>
      <c r="Q1674" s="4" t="s">
        <v>5562</v>
      </c>
    </row>
    <row r="1675" spans="1:17" x14ac:dyDescent="0.25">
      <c r="A1675" s="4" t="s">
        <v>6799</v>
      </c>
      <c r="B1675" s="4" t="s">
        <v>44</v>
      </c>
      <c r="C1675" s="4" t="s">
        <v>5561</v>
      </c>
      <c r="D1675" s="4" t="s">
        <v>5562</v>
      </c>
      <c r="E1675" s="4" t="s">
        <v>29</v>
      </c>
      <c r="F1675" s="4" t="s">
        <v>48</v>
      </c>
      <c r="G1675" s="4" t="s">
        <v>666</v>
      </c>
      <c r="H1675" s="4" t="s">
        <v>666</v>
      </c>
      <c r="I1675" s="4" t="s">
        <v>662</v>
      </c>
      <c r="J1675" s="4" t="s">
        <v>6800</v>
      </c>
      <c r="K1675" s="4" t="s">
        <v>6442</v>
      </c>
      <c r="L1675" s="4" t="s">
        <v>449</v>
      </c>
      <c r="M1675" s="4" t="s">
        <v>39</v>
      </c>
      <c r="N1675" s="4" t="s">
        <v>41</v>
      </c>
      <c r="O1675" s="4" t="s">
        <v>6801</v>
      </c>
      <c r="P1675" s="4" t="s">
        <v>5567</v>
      </c>
      <c r="Q1675" s="4" t="s">
        <v>5562</v>
      </c>
    </row>
    <row r="1676" spans="1:17" x14ac:dyDescent="0.25">
      <c r="A1676" s="4" t="s">
        <v>6802</v>
      </c>
      <c r="B1676" s="4" t="s">
        <v>44</v>
      </c>
      <c r="C1676" s="4" t="s">
        <v>5561</v>
      </c>
      <c r="D1676" s="4" t="s">
        <v>5562</v>
      </c>
      <c r="E1676" s="4" t="s">
        <v>29</v>
      </c>
      <c r="F1676" s="4" t="s">
        <v>48</v>
      </c>
      <c r="G1676" s="4" t="s">
        <v>318</v>
      </c>
      <c r="H1676" s="4" t="s">
        <v>318</v>
      </c>
      <c r="I1676" s="4" t="s">
        <v>291</v>
      </c>
      <c r="J1676" s="4" t="s">
        <v>6796</v>
      </c>
      <c r="K1676" s="4" t="s">
        <v>4493</v>
      </c>
      <c r="L1676" s="4" t="s">
        <v>6797</v>
      </c>
      <c r="M1676" s="4" t="s">
        <v>39</v>
      </c>
      <c r="N1676" s="4" t="s">
        <v>41</v>
      </c>
      <c r="O1676" s="4" t="s">
        <v>6803</v>
      </c>
      <c r="P1676" s="4" t="s">
        <v>5567</v>
      </c>
      <c r="Q1676" s="4" t="s">
        <v>5562</v>
      </c>
    </row>
    <row r="1677" spans="1:17" x14ac:dyDescent="0.25">
      <c r="A1677" s="4" t="s">
        <v>6804</v>
      </c>
      <c r="B1677" s="4" t="s">
        <v>44</v>
      </c>
      <c r="C1677" s="4" t="s">
        <v>5561</v>
      </c>
      <c r="D1677" s="4" t="s">
        <v>5562</v>
      </c>
      <c r="E1677" s="4" t="s">
        <v>29</v>
      </c>
      <c r="F1677" s="4" t="s">
        <v>48</v>
      </c>
      <c r="G1677" s="4" t="s">
        <v>6805</v>
      </c>
      <c r="H1677" s="4" t="s">
        <v>6805</v>
      </c>
      <c r="I1677" s="4" t="s">
        <v>3326</v>
      </c>
      <c r="J1677" s="4" t="s">
        <v>6806</v>
      </c>
      <c r="K1677" s="4" t="s">
        <v>3832</v>
      </c>
      <c r="L1677" s="4" t="s">
        <v>159</v>
      </c>
      <c r="M1677" s="4" t="s">
        <v>39</v>
      </c>
      <c r="N1677" s="4" t="s">
        <v>41</v>
      </c>
      <c r="O1677" s="4" t="s">
        <v>6807</v>
      </c>
      <c r="P1677" s="4" t="s">
        <v>5567</v>
      </c>
      <c r="Q1677" s="4" t="s">
        <v>5562</v>
      </c>
    </row>
    <row r="1678" spans="1:17" x14ac:dyDescent="0.25">
      <c r="A1678" s="4" t="s">
        <v>6808</v>
      </c>
      <c r="B1678" s="4" t="s">
        <v>44</v>
      </c>
      <c r="C1678" s="4" t="s">
        <v>5561</v>
      </c>
      <c r="D1678" s="4" t="s">
        <v>5562</v>
      </c>
      <c r="E1678" s="4" t="s">
        <v>29</v>
      </c>
      <c r="F1678" s="4" t="s">
        <v>48</v>
      </c>
      <c r="G1678" s="4" t="s">
        <v>885</v>
      </c>
      <c r="H1678" s="4" t="s">
        <v>885</v>
      </c>
      <c r="I1678" s="4" t="s">
        <v>3455</v>
      </c>
      <c r="J1678" s="4" t="s">
        <v>1277</v>
      </c>
      <c r="K1678" s="4" t="s">
        <v>334</v>
      </c>
      <c r="L1678" s="4" t="s">
        <v>93</v>
      </c>
      <c r="M1678" s="4" t="s">
        <v>38</v>
      </c>
      <c r="N1678" s="4" t="s">
        <v>41</v>
      </c>
      <c r="O1678" s="4" t="s">
        <v>6809</v>
      </c>
      <c r="P1678" s="4" t="s">
        <v>5567</v>
      </c>
      <c r="Q1678" s="4" t="s">
        <v>5562</v>
      </c>
    </row>
    <row r="1679" spans="1:17" x14ac:dyDescent="0.25">
      <c r="A1679" s="4" t="s">
        <v>6810</v>
      </c>
      <c r="B1679" s="4" t="s">
        <v>44</v>
      </c>
      <c r="C1679" s="4" t="s">
        <v>5561</v>
      </c>
      <c r="D1679" s="4" t="s">
        <v>5562</v>
      </c>
      <c r="E1679" s="4" t="s">
        <v>29</v>
      </c>
      <c r="F1679" s="4" t="s">
        <v>48</v>
      </c>
      <c r="G1679" s="4" t="s">
        <v>1709</v>
      </c>
      <c r="H1679" s="4" t="s">
        <v>1709</v>
      </c>
      <c r="I1679" s="4" t="s">
        <v>880</v>
      </c>
      <c r="J1679" s="4" t="s">
        <v>4095</v>
      </c>
      <c r="K1679" s="4" t="s">
        <v>759</v>
      </c>
      <c r="L1679" s="4" t="s">
        <v>6811</v>
      </c>
      <c r="M1679" s="4" t="s">
        <v>38</v>
      </c>
      <c r="N1679" s="4" t="s">
        <v>41</v>
      </c>
      <c r="O1679" s="4" t="s">
        <v>6812</v>
      </c>
      <c r="P1679" s="4" t="s">
        <v>5567</v>
      </c>
      <c r="Q1679" s="4" t="s">
        <v>5562</v>
      </c>
    </row>
    <row r="1680" spans="1:17" x14ac:dyDescent="0.25">
      <c r="A1680" s="4" t="s">
        <v>6813</v>
      </c>
      <c r="B1680" s="4" t="s">
        <v>44</v>
      </c>
      <c r="C1680" s="4" t="s">
        <v>5561</v>
      </c>
      <c r="D1680" s="4" t="s">
        <v>5562</v>
      </c>
      <c r="E1680" s="4" t="s">
        <v>29</v>
      </c>
      <c r="F1680" s="4" t="s">
        <v>56</v>
      </c>
      <c r="G1680" s="4" t="s">
        <v>1709</v>
      </c>
      <c r="H1680" s="4" t="s">
        <v>1709</v>
      </c>
      <c r="I1680" s="4" t="s">
        <v>6048</v>
      </c>
      <c r="J1680" s="4" t="s">
        <v>6814</v>
      </c>
      <c r="K1680" s="4" t="s">
        <v>1097</v>
      </c>
      <c r="L1680" s="4" t="s">
        <v>159</v>
      </c>
      <c r="M1680" s="4" t="s">
        <v>38</v>
      </c>
      <c r="N1680" s="4" t="s">
        <v>41</v>
      </c>
      <c r="O1680" s="4" t="s">
        <v>6815</v>
      </c>
      <c r="P1680" s="4" t="s">
        <v>5567</v>
      </c>
      <c r="Q1680" s="4" t="s">
        <v>5562</v>
      </c>
    </row>
    <row r="1681" spans="1:17" x14ac:dyDescent="0.25">
      <c r="A1681" s="4" t="s">
        <v>6816</v>
      </c>
      <c r="B1681" s="4" t="s">
        <v>44</v>
      </c>
      <c r="C1681" s="4" t="s">
        <v>5561</v>
      </c>
      <c r="D1681" s="4" t="s">
        <v>5562</v>
      </c>
      <c r="E1681" s="4" t="s">
        <v>29</v>
      </c>
      <c r="F1681" s="4" t="s">
        <v>48</v>
      </c>
      <c r="G1681" s="4" t="s">
        <v>6058</v>
      </c>
      <c r="H1681" s="4" t="s">
        <v>6058</v>
      </c>
      <c r="I1681" s="4" t="s">
        <v>2747</v>
      </c>
      <c r="J1681" s="4" t="s">
        <v>2524</v>
      </c>
      <c r="K1681" s="4" t="s">
        <v>6458</v>
      </c>
      <c r="L1681" s="4" t="s">
        <v>1883</v>
      </c>
      <c r="M1681" s="4" t="s">
        <v>38</v>
      </c>
      <c r="N1681" s="4" t="s">
        <v>41</v>
      </c>
      <c r="O1681" s="4" t="s">
        <v>6817</v>
      </c>
      <c r="P1681" s="4" t="s">
        <v>5567</v>
      </c>
      <c r="Q1681" s="4" t="s">
        <v>5562</v>
      </c>
    </row>
    <row r="1682" spans="1:17" x14ac:dyDescent="0.25">
      <c r="A1682" s="4" t="s">
        <v>6818</v>
      </c>
      <c r="B1682" s="4" t="s">
        <v>44</v>
      </c>
      <c r="C1682" s="4" t="s">
        <v>5561</v>
      </c>
      <c r="D1682" s="4" t="s">
        <v>5562</v>
      </c>
      <c r="E1682" s="4" t="s">
        <v>29</v>
      </c>
      <c r="F1682" s="4" t="s">
        <v>48</v>
      </c>
      <c r="G1682" s="4" t="s">
        <v>6628</v>
      </c>
      <c r="H1682" s="4" t="s">
        <v>6628</v>
      </c>
      <c r="I1682" s="4" t="s">
        <v>4811</v>
      </c>
      <c r="J1682" s="4" t="s">
        <v>1799</v>
      </c>
      <c r="K1682" s="4" t="s">
        <v>923</v>
      </c>
      <c r="L1682" s="4" t="s">
        <v>2557</v>
      </c>
      <c r="M1682" s="4" t="s">
        <v>38</v>
      </c>
      <c r="N1682" s="4" t="s">
        <v>41</v>
      </c>
      <c r="O1682" s="4" t="s">
        <v>6819</v>
      </c>
      <c r="P1682" s="4" t="s">
        <v>5567</v>
      </c>
      <c r="Q1682" s="4" t="s">
        <v>5562</v>
      </c>
    </row>
    <row r="1683" spans="1:17" x14ac:dyDescent="0.25">
      <c r="A1683" s="4" t="s">
        <v>6820</v>
      </c>
      <c r="B1683" s="4" t="s">
        <v>44</v>
      </c>
      <c r="C1683" s="4" t="s">
        <v>5561</v>
      </c>
      <c r="D1683" s="4" t="s">
        <v>5562</v>
      </c>
      <c r="E1683" s="4" t="s">
        <v>29</v>
      </c>
      <c r="F1683" s="4" t="s">
        <v>48</v>
      </c>
      <c r="G1683" s="4" t="s">
        <v>1709</v>
      </c>
      <c r="H1683" s="4" t="s">
        <v>1709</v>
      </c>
      <c r="I1683" s="4" t="s">
        <v>2747</v>
      </c>
      <c r="J1683" s="4" t="s">
        <v>651</v>
      </c>
      <c r="K1683" s="4" t="s">
        <v>3610</v>
      </c>
      <c r="L1683" s="4" t="s">
        <v>119</v>
      </c>
      <c r="M1683" s="4" t="s">
        <v>38</v>
      </c>
      <c r="N1683" s="4" t="s">
        <v>41</v>
      </c>
      <c r="O1683" s="4" t="s">
        <v>6821</v>
      </c>
      <c r="P1683" s="4" t="s">
        <v>5567</v>
      </c>
      <c r="Q1683" s="4" t="s">
        <v>5562</v>
      </c>
    </row>
    <row r="1684" spans="1:17" x14ac:dyDescent="0.25">
      <c r="A1684" s="4" t="s">
        <v>6822</v>
      </c>
      <c r="B1684" s="4" t="s">
        <v>44</v>
      </c>
      <c r="C1684" s="4" t="s">
        <v>5561</v>
      </c>
      <c r="D1684" s="4" t="s">
        <v>5562</v>
      </c>
      <c r="E1684" s="4" t="s">
        <v>29</v>
      </c>
      <c r="F1684" s="4" t="s">
        <v>48</v>
      </c>
      <c r="G1684" s="4" t="s">
        <v>176</v>
      </c>
      <c r="H1684" s="4" t="s">
        <v>176</v>
      </c>
      <c r="I1684" s="4" t="s">
        <v>5191</v>
      </c>
      <c r="J1684" s="4" t="s">
        <v>6823</v>
      </c>
      <c r="K1684" s="4" t="s">
        <v>328</v>
      </c>
      <c r="L1684" s="4" t="s">
        <v>622</v>
      </c>
      <c r="M1684" s="4" t="s">
        <v>39</v>
      </c>
      <c r="N1684" s="4" t="s">
        <v>41</v>
      </c>
      <c r="O1684" s="4" t="s">
        <v>6824</v>
      </c>
      <c r="P1684" s="4" t="s">
        <v>5567</v>
      </c>
      <c r="Q1684" s="4" t="s">
        <v>5562</v>
      </c>
    </row>
    <row r="1685" spans="1:17" x14ac:dyDescent="0.25">
      <c r="A1685" s="4" t="s">
        <v>6825</v>
      </c>
      <c r="B1685" s="4" t="s">
        <v>44</v>
      </c>
      <c r="C1685" s="4" t="s">
        <v>5561</v>
      </c>
      <c r="D1685" s="4" t="s">
        <v>5562</v>
      </c>
      <c r="E1685" s="4" t="s">
        <v>29</v>
      </c>
      <c r="F1685" s="4" t="s">
        <v>48</v>
      </c>
      <c r="G1685" s="4" t="s">
        <v>2685</v>
      </c>
      <c r="H1685" s="4" t="s">
        <v>2685</v>
      </c>
      <c r="I1685" s="4" t="s">
        <v>757</v>
      </c>
      <c r="J1685" s="4" t="s">
        <v>5048</v>
      </c>
      <c r="K1685" s="4" t="s">
        <v>6826</v>
      </c>
      <c r="L1685" s="4" t="s">
        <v>237</v>
      </c>
      <c r="M1685" s="4" t="s">
        <v>38</v>
      </c>
      <c r="N1685" s="4" t="s">
        <v>41</v>
      </c>
      <c r="O1685" s="4" t="s">
        <v>6827</v>
      </c>
      <c r="P1685" s="4" t="s">
        <v>5567</v>
      </c>
      <c r="Q1685" s="4" t="s">
        <v>5562</v>
      </c>
    </row>
    <row r="1686" spans="1:17" x14ac:dyDescent="0.25">
      <c r="A1686" s="4" t="s">
        <v>6828</v>
      </c>
      <c r="B1686" s="4" t="s">
        <v>44</v>
      </c>
      <c r="C1686" s="4" t="s">
        <v>5561</v>
      </c>
      <c r="D1686" s="4" t="s">
        <v>5562</v>
      </c>
      <c r="E1686" s="4" t="s">
        <v>29</v>
      </c>
      <c r="F1686" s="4" t="s">
        <v>48</v>
      </c>
      <c r="G1686" s="4" t="s">
        <v>6829</v>
      </c>
      <c r="H1686" s="4" t="s">
        <v>6829</v>
      </c>
      <c r="I1686" s="4" t="s">
        <v>6486</v>
      </c>
      <c r="J1686" s="4" t="s">
        <v>6830</v>
      </c>
      <c r="K1686" s="4" t="s">
        <v>2536</v>
      </c>
      <c r="L1686" s="4" t="s">
        <v>267</v>
      </c>
      <c r="M1686" s="4" t="s">
        <v>38</v>
      </c>
      <c r="N1686" s="4" t="s">
        <v>41</v>
      </c>
      <c r="O1686" s="4" t="s">
        <v>6831</v>
      </c>
      <c r="P1686" s="4" t="s">
        <v>5567</v>
      </c>
      <c r="Q1686" s="4" t="s">
        <v>5562</v>
      </c>
    </row>
    <row r="1687" spans="1:17" x14ac:dyDescent="0.25">
      <c r="A1687" s="4" t="s">
        <v>6832</v>
      </c>
      <c r="B1687" s="4" t="s">
        <v>44</v>
      </c>
      <c r="C1687" s="4" t="s">
        <v>5561</v>
      </c>
      <c r="D1687" s="4" t="s">
        <v>5562</v>
      </c>
      <c r="E1687" s="4" t="s">
        <v>29</v>
      </c>
      <c r="F1687" s="4" t="s">
        <v>48</v>
      </c>
      <c r="G1687" s="4" t="s">
        <v>325</v>
      </c>
      <c r="H1687" s="4" t="s">
        <v>325</v>
      </c>
      <c r="I1687" s="4" t="s">
        <v>2358</v>
      </c>
      <c r="J1687" s="4" t="s">
        <v>6833</v>
      </c>
      <c r="K1687" s="4" t="s">
        <v>1233</v>
      </c>
      <c r="L1687" s="4" t="s">
        <v>6834</v>
      </c>
      <c r="M1687" s="4" t="s">
        <v>39</v>
      </c>
      <c r="N1687" s="4" t="s">
        <v>41</v>
      </c>
      <c r="O1687" s="4" t="s">
        <v>6835</v>
      </c>
      <c r="P1687" s="4" t="s">
        <v>5567</v>
      </c>
      <c r="Q1687" s="4" t="s">
        <v>5562</v>
      </c>
    </row>
    <row r="1688" spans="1:17" x14ac:dyDescent="0.25">
      <c r="A1688" s="4" t="s">
        <v>6836</v>
      </c>
      <c r="B1688" s="4" t="s">
        <v>44</v>
      </c>
      <c r="C1688" s="4" t="s">
        <v>5561</v>
      </c>
      <c r="D1688" s="4" t="s">
        <v>5562</v>
      </c>
      <c r="E1688" s="4" t="s">
        <v>29</v>
      </c>
      <c r="F1688" s="4" t="s">
        <v>48</v>
      </c>
      <c r="G1688" s="4" t="s">
        <v>1593</v>
      </c>
      <c r="H1688" s="4" t="s">
        <v>1593</v>
      </c>
      <c r="I1688" s="4" t="s">
        <v>291</v>
      </c>
      <c r="J1688" s="4" t="s">
        <v>6837</v>
      </c>
      <c r="K1688" s="4" t="s">
        <v>2782</v>
      </c>
      <c r="L1688" s="4" t="s">
        <v>93</v>
      </c>
      <c r="M1688" s="4" t="s">
        <v>38</v>
      </c>
      <c r="N1688" s="4" t="s">
        <v>41</v>
      </c>
      <c r="O1688" s="4" t="s">
        <v>6838</v>
      </c>
      <c r="P1688" s="4" t="s">
        <v>5567</v>
      </c>
      <c r="Q1688" s="4" t="s">
        <v>5562</v>
      </c>
    </row>
    <row r="1689" spans="1:17" x14ac:dyDescent="0.25">
      <c r="A1689" s="4" t="s">
        <v>6839</v>
      </c>
      <c r="B1689" s="4" t="s">
        <v>44</v>
      </c>
      <c r="C1689" s="4" t="s">
        <v>5561</v>
      </c>
      <c r="D1689" s="4" t="s">
        <v>5562</v>
      </c>
      <c r="E1689" s="4" t="s">
        <v>29</v>
      </c>
      <c r="F1689" s="4" t="s">
        <v>48</v>
      </c>
      <c r="G1689" s="4" t="s">
        <v>6840</v>
      </c>
      <c r="H1689" s="4" t="s">
        <v>6840</v>
      </c>
      <c r="I1689" s="4" t="s">
        <v>1923</v>
      </c>
      <c r="J1689" s="4" t="s">
        <v>6841</v>
      </c>
      <c r="K1689" s="4" t="s">
        <v>449</v>
      </c>
      <c r="L1689" s="4" t="s">
        <v>119</v>
      </c>
      <c r="M1689" s="4" t="s">
        <v>38</v>
      </c>
      <c r="N1689" s="4" t="s">
        <v>41</v>
      </c>
      <c r="O1689" s="4" t="s">
        <v>6842</v>
      </c>
      <c r="P1689" s="4" t="s">
        <v>5567</v>
      </c>
      <c r="Q1689" s="4" t="s">
        <v>5562</v>
      </c>
    </row>
    <row r="1690" spans="1:17" x14ac:dyDescent="0.25">
      <c r="A1690" s="4" t="s">
        <v>6843</v>
      </c>
      <c r="B1690" s="4" t="s">
        <v>44</v>
      </c>
      <c r="C1690" s="4" t="s">
        <v>5561</v>
      </c>
      <c r="D1690" s="4" t="s">
        <v>5562</v>
      </c>
      <c r="E1690" s="4" t="s">
        <v>29</v>
      </c>
      <c r="F1690" s="4" t="s">
        <v>48</v>
      </c>
      <c r="G1690" s="4" t="s">
        <v>270</v>
      </c>
      <c r="H1690" s="4" t="s">
        <v>270</v>
      </c>
      <c r="I1690" s="4" t="s">
        <v>1923</v>
      </c>
      <c r="J1690" s="4" t="s">
        <v>6844</v>
      </c>
      <c r="K1690" s="4" t="s">
        <v>2494</v>
      </c>
      <c r="L1690" s="4" t="s">
        <v>78</v>
      </c>
      <c r="M1690" s="4" t="s">
        <v>38</v>
      </c>
      <c r="N1690" s="4" t="s">
        <v>41</v>
      </c>
      <c r="O1690" s="4" t="s">
        <v>6845</v>
      </c>
      <c r="P1690" s="4" t="s">
        <v>5567</v>
      </c>
      <c r="Q1690" s="4" t="s">
        <v>5562</v>
      </c>
    </row>
    <row r="1691" spans="1:17" x14ac:dyDescent="0.25">
      <c r="A1691" s="4" t="s">
        <v>6846</v>
      </c>
      <c r="B1691" s="4" t="s">
        <v>44</v>
      </c>
      <c r="C1691" s="4" t="s">
        <v>5561</v>
      </c>
      <c r="D1691" s="4" t="s">
        <v>5562</v>
      </c>
      <c r="E1691" s="4" t="s">
        <v>29</v>
      </c>
      <c r="F1691" s="4" t="s">
        <v>48</v>
      </c>
      <c r="G1691" s="4" t="s">
        <v>6847</v>
      </c>
      <c r="H1691" s="4" t="s">
        <v>6847</v>
      </c>
      <c r="I1691" s="4" t="s">
        <v>6492</v>
      </c>
      <c r="J1691" s="4" t="s">
        <v>3742</v>
      </c>
      <c r="K1691" s="4" t="s">
        <v>6848</v>
      </c>
      <c r="L1691" s="4" t="s">
        <v>6849</v>
      </c>
      <c r="M1691" s="4" t="s">
        <v>39</v>
      </c>
      <c r="N1691" s="4" t="s">
        <v>40</v>
      </c>
      <c r="O1691" s="4" t="s">
        <v>6850</v>
      </c>
      <c r="P1691" s="4" t="s">
        <v>5567</v>
      </c>
      <c r="Q1691" s="4" t="s">
        <v>5562</v>
      </c>
    </row>
    <row r="1692" spans="1:17" x14ac:dyDescent="0.25">
      <c r="A1692" s="4" t="s">
        <v>6851</v>
      </c>
      <c r="B1692" s="4" t="s">
        <v>44</v>
      </c>
      <c r="C1692" s="4" t="s">
        <v>5561</v>
      </c>
      <c r="D1692" s="4" t="s">
        <v>5562</v>
      </c>
      <c r="E1692" s="4" t="s">
        <v>29</v>
      </c>
      <c r="F1692" s="4" t="s">
        <v>48</v>
      </c>
      <c r="G1692" s="4" t="s">
        <v>6852</v>
      </c>
      <c r="H1692" s="4" t="s">
        <v>6852</v>
      </c>
      <c r="I1692" s="4" t="s">
        <v>6853</v>
      </c>
      <c r="J1692" s="4" t="s">
        <v>6854</v>
      </c>
      <c r="K1692" s="4" t="s">
        <v>4087</v>
      </c>
      <c r="L1692" s="4" t="s">
        <v>237</v>
      </c>
      <c r="M1692" s="4" t="s">
        <v>39</v>
      </c>
      <c r="N1692" s="4" t="s">
        <v>40</v>
      </c>
      <c r="O1692" s="4" t="s">
        <v>6855</v>
      </c>
      <c r="P1692" s="4" t="s">
        <v>5567</v>
      </c>
      <c r="Q1692" s="4" t="s">
        <v>5562</v>
      </c>
    </row>
    <row r="1693" spans="1:17" x14ac:dyDescent="0.25">
      <c r="A1693" s="4" t="s">
        <v>6856</v>
      </c>
      <c r="B1693" s="4" t="s">
        <v>44</v>
      </c>
      <c r="C1693" s="4" t="s">
        <v>5561</v>
      </c>
      <c r="D1693" s="4" t="s">
        <v>5562</v>
      </c>
      <c r="E1693" s="4" t="s">
        <v>29</v>
      </c>
      <c r="F1693" s="4" t="s">
        <v>48</v>
      </c>
      <c r="G1693" s="4" t="s">
        <v>452</v>
      </c>
      <c r="H1693" s="4" t="s">
        <v>452</v>
      </c>
      <c r="I1693" s="4" t="s">
        <v>6745</v>
      </c>
      <c r="J1693" s="4" t="s">
        <v>132</v>
      </c>
      <c r="K1693" s="4" t="s">
        <v>861</v>
      </c>
      <c r="L1693" s="4" t="s">
        <v>1233</v>
      </c>
      <c r="M1693" s="4" t="s">
        <v>38</v>
      </c>
      <c r="N1693" s="4" t="s">
        <v>40</v>
      </c>
      <c r="O1693" s="4" t="s">
        <v>6857</v>
      </c>
      <c r="P1693" s="4" t="s">
        <v>5567</v>
      </c>
      <c r="Q1693" s="4" t="s">
        <v>5562</v>
      </c>
    </row>
    <row r="1694" spans="1:17" x14ac:dyDescent="0.25">
      <c r="A1694" s="4" t="s">
        <v>6858</v>
      </c>
      <c r="B1694" s="4" t="s">
        <v>44</v>
      </c>
      <c r="C1694" s="4" t="s">
        <v>5561</v>
      </c>
      <c r="D1694" s="4" t="s">
        <v>5562</v>
      </c>
      <c r="E1694" s="4" t="s">
        <v>29</v>
      </c>
      <c r="F1694" s="4" t="s">
        <v>48</v>
      </c>
      <c r="G1694" s="4" t="s">
        <v>325</v>
      </c>
      <c r="H1694" s="4" t="s">
        <v>325</v>
      </c>
      <c r="I1694" s="4" t="s">
        <v>6859</v>
      </c>
      <c r="J1694" s="4" t="s">
        <v>1669</v>
      </c>
      <c r="K1694" s="4" t="s">
        <v>2796</v>
      </c>
      <c r="L1694" s="4" t="s">
        <v>106</v>
      </c>
      <c r="M1694" s="4" t="s">
        <v>38</v>
      </c>
      <c r="N1694" s="4" t="s">
        <v>40</v>
      </c>
      <c r="O1694" s="4" t="s">
        <v>6860</v>
      </c>
      <c r="P1694" s="4" t="s">
        <v>5567</v>
      </c>
      <c r="Q1694" s="4" t="s">
        <v>5562</v>
      </c>
    </row>
    <row r="1695" spans="1:17" x14ac:dyDescent="0.25">
      <c r="A1695" s="4" t="s">
        <v>6861</v>
      </c>
      <c r="B1695" s="4" t="s">
        <v>44</v>
      </c>
      <c r="C1695" s="4" t="s">
        <v>5561</v>
      </c>
      <c r="D1695" s="4" t="s">
        <v>5562</v>
      </c>
      <c r="E1695" s="4" t="s">
        <v>29</v>
      </c>
      <c r="F1695" s="4" t="s">
        <v>48</v>
      </c>
      <c r="G1695" s="4" t="s">
        <v>6862</v>
      </c>
      <c r="H1695" s="4" t="s">
        <v>6862</v>
      </c>
      <c r="I1695" s="4" t="s">
        <v>6863</v>
      </c>
      <c r="J1695" s="4" t="s">
        <v>1034</v>
      </c>
      <c r="K1695" s="4" t="s">
        <v>301</v>
      </c>
      <c r="L1695" s="4" t="s">
        <v>561</v>
      </c>
      <c r="M1695" s="4" t="s">
        <v>39</v>
      </c>
      <c r="N1695" s="4" t="s">
        <v>40</v>
      </c>
      <c r="O1695" s="4" t="s">
        <v>6864</v>
      </c>
      <c r="P1695" s="4" t="s">
        <v>5567</v>
      </c>
      <c r="Q1695" s="4" t="s">
        <v>5562</v>
      </c>
    </row>
    <row r="1696" spans="1:17" x14ac:dyDescent="0.25">
      <c r="A1696" s="4" t="s">
        <v>6865</v>
      </c>
      <c r="B1696" s="4" t="s">
        <v>44</v>
      </c>
      <c r="C1696" s="4" t="s">
        <v>5561</v>
      </c>
      <c r="D1696" s="4" t="s">
        <v>5562</v>
      </c>
      <c r="E1696" s="4" t="s">
        <v>29</v>
      </c>
      <c r="F1696" s="4" t="s">
        <v>48</v>
      </c>
      <c r="G1696" s="4" t="s">
        <v>727</v>
      </c>
      <c r="H1696" s="4" t="s">
        <v>727</v>
      </c>
      <c r="I1696" s="4" t="s">
        <v>6866</v>
      </c>
      <c r="J1696" s="4" t="s">
        <v>2307</v>
      </c>
      <c r="K1696" s="4" t="s">
        <v>94</v>
      </c>
      <c r="L1696" s="4" t="s">
        <v>107</v>
      </c>
      <c r="M1696" s="4" t="s">
        <v>38</v>
      </c>
      <c r="N1696" s="4" t="s">
        <v>40</v>
      </c>
      <c r="O1696" s="4" t="s">
        <v>6867</v>
      </c>
      <c r="P1696" s="4" t="s">
        <v>5567</v>
      </c>
      <c r="Q1696" s="4" t="s">
        <v>5562</v>
      </c>
    </row>
    <row r="1697" spans="1:17" x14ac:dyDescent="0.25">
      <c r="A1697" s="4" t="s">
        <v>6868</v>
      </c>
      <c r="B1697" s="4" t="s">
        <v>44</v>
      </c>
      <c r="C1697" s="4" t="s">
        <v>5561</v>
      </c>
      <c r="D1697" s="4" t="s">
        <v>5562</v>
      </c>
      <c r="E1697" s="4" t="s">
        <v>29</v>
      </c>
      <c r="F1697" s="4" t="s">
        <v>48</v>
      </c>
      <c r="G1697" s="4" t="s">
        <v>103</v>
      </c>
      <c r="H1697" s="4" t="s">
        <v>103</v>
      </c>
      <c r="I1697" s="4" t="s">
        <v>546</v>
      </c>
      <c r="J1697" s="4" t="s">
        <v>6869</v>
      </c>
      <c r="K1697" s="4" t="s">
        <v>6219</v>
      </c>
      <c r="L1697" s="4" t="s">
        <v>2149</v>
      </c>
      <c r="M1697" s="4" t="s">
        <v>39</v>
      </c>
      <c r="N1697" s="4" t="s">
        <v>40</v>
      </c>
      <c r="O1697" s="4" t="s">
        <v>6870</v>
      </c>
      <c r="P1697" s="4" t="s">
        <v>5567</v>
      </c>
      <c r="Q1697" s="4" t="s">
        <v>5562</v>
      </c>
    </row>
    <row r="1698" spans="1:17" x14ac:dyDescent="0.25">
      <c r="A1698" s="4" t="s">
        <v>6871</v>
      </c>
      <c r="B1698" s="4" t="s">
        <v>44</v>
      </c>
      <c r="C1698" s="4" t="s">
        <v>5561</v>
      </c>
      <c r="D1698" s="4" t="s">
        <v>5562</v>
      </c>
      <c r="E1698" s="4" t="s">
        <v>29</v>
      </c>
      <c r="F1698" s="4" t="s">
        <v>48</v>
      </c>
      <c r="G1698" s="4" t="s">
        <v>2492</v>
      </c>
      <c r="H1698" s="4" t="s">
        <v>2492</v>
      </c>
      <c r="I1698" s="4" t="s">
        <v>6872</v>
      </c>
      <c r="J1698" s="4" t="s">
        <v>1409</v>
      </c>
      <c r="K1698" s="4" t="s">
        <v>3430</v>
      </c>
      <c r="L1698" s="4" t="s">
        <v>145</v>
      </c>
      <c r="M1698" s="4" t="s">
        <v>39</v>
      </c>
      <c r="N1698" s="4" t="s">
        <v>40</v>
      </c>
      <c r="O1698" s="4" t="s">
        <v>6873</v>
      </c>
      <c r="P1698" s="4" t="s">
        <v>5567</v>
      </c>
      <c r="Q1698" s="4" t="s">
        <v>5562</v>
      </c>
    </row>
    <row r="1699" spans="1:17" x14ac:dyDescent="0.25">
      <c r="A1699" s="4" t="s">
        <v>6874</v>
      </c>
      <c r="B1699" s="4" t="s">
        <v>44</v>
      </c>
      <c r="C1699" s="4" t="s">
        <v>5561</v>
      </c>
      <c r="D1699" s="4" t="s">
        <v>5562</v>
      </c>
      <c r="E1699" s="4" t="s">
        <v>29</v>
      </c>
      <c r="F1699" s="4" t="s">
        <v>48</v>
      </c>
      <c r="G1699" s="4" t="s">
        <v>2451</v>
      </c>
      <c r="H1699" s="4" t="s">
        <v>2451</v>
      </c>
      <c r="I1699" s="4" t="s">
        <v>3691</v>
      </c>
      <c r="J1699" s="4" t="s">
        <v>6875</v>
      </c>
      <c r="K1699" s="4" t="s">
        <v>5684</v>
      </c>
      <c r="L1699" s="4" t="s">
        <v>6876</v>
      </c>
      <c r="M1699" s="4" t="s">
        <v>39</v>
      </c>
      <c r="N1699" s="4" t="s">
        <v>40</v>
      </c>
      <c r="O1699" s="4" t="s">
        <v>6877</v>
      </c>
      <c r="P1699" s="4" t="s">
        <v>5567</v>
      </c>
      <c r="Q1699" s="4" t="s">
        <v>5562</v>
      </c>
    </row>
    <row r="1700" spans="1:17" x14ac:dyDescent="0.25">
      <c r="A1700" s="4" t="s">
        <v>6878</v>
      </c>
      <c r="B1700" s="4" t="s">
        <v>44</v>
      </c>
      <c r="C1700" s="4" t="s">
        <v>5561</v>
      </c>
      <c r="D1700" s="4" t="s">
        <v>5562</v>
      </c>
      <c r="E1700" s="4" t="s">
        <v>29</v>
      </c>
      <c r="F1700" s="4" t="s">
        <v>48</v>
      </c>
      <c r="G1700" s="4" t="s">
        <v>6879</v>
      </c>
      <c r="H1700" s="4" t="s">
        <v>6879</v>
      </c>
      <c r="I1700" s="4" t="s">
        <v>662</v>
      </c>
      <c r="J1700" s="4" t="s">
        <v>6880</v>
      </c>
      <c r="K1700" s="4" t="s">
        <v>6881</v>
      </c>
      <c r="L1700" s="4" t="s">
        <v>442</v>
      </c>
      <c r="M1700" s="4" t="s">
        <v>38</v>
      </c>
      <c r="N1700" s="4" t="s">
        <v>40</v>
      </c>
      <c r="O1700" s="4" t="s">
        <v>6882</v>
      </c>
      <c r="P1700" s="4" t="s">
        <v>5567</v>
      </c>
      <c r="Q1700" s="4" t="s">
        <v>5562</v>
      </c>
    </row>
    <row r="1701" spans="1:17" x14ac:dyDescent="0.25">
      <c r="A1701" s="4" t="s">
        <v>6883</v>
      </c>
      <c r="B1701" s="4" t="s">
        <v>44</v>
      </c>
      <c r="C1701" s="4" t="s">
        <v>5561</v>
      </c>
      <c r="D1701" s="4" t="s">
        <v>5562</v>
      </c>
      <c r="E1701" s="4" t="s">
        <v>29</v>
      </c>
      <c r="F1701" s="4" t="s">
        <v>56</v>
      </c>
      <c r="G1701" s="4" t="s">
        <v>325</v>
      </c>
      <c r="H1701" s="4" t="s">
        <v>325</v>
      </c>
      <c r="I1701" s="4" t="s">
        <v>4583</v>
      </c>
      <c r="J1701" s="4" t="s">
        <v>76</v>
      </c>
      <c r="K1701" s="4" t="s">
        <v>5608</v>
      </c>
      <c r="L1701" s="4" t="s">
        <v>224</v>
      </c>
      <c r="M1701" s="4" t="s">
        <v>39</v>
      </c>
      <c r="N1701" s="4" t="s">
        <v>40</v>
      </c>
      <c r="O1701" s="4" t="s">
        <v>6884</v>
      </c>
      <c r="P1701" s="4" t="s">
        <v>5567</v>
      </c>
      <c r="Q1701" s="4" t="s">
        <v>5562</v>
      </c>
    </row>
    <row r="1702" spans="1:17" x14ac:dyDescent="0.25">
      <c r="A1702" s="4" t="s">
        <v>6885</v>
      </c>
      <c r="B1702" s="4" t="s">
        <v>44</v>
      </c>
      <c r="C1702" s="4" t="s">
        <v>5561</v>
      </c>
      <c r="D1702" s="4" t="s">
        <v>5562</v>
      </c>
      <c r="E1702" s="4" t="s">
        <v>29</v>
      </c>
      <c r="F1702" s="4" t="s">
        <v>56</v>
      </c>
      <c r="G1702" s="4" t="s">
        <v>2492</v>
      </c>
      <c r="H1702" s="4" t="s">
        <v>2492</v>
      </c>
      <c r="I1702" s="4" t="s">
        <v>1519</v>
      </c>
      <c r="J1702" s="4" t="s">
        <v>1799</v>
      </c>
      <c r="K1702" s="4" t="s">
        <v>186</v>
      </c>
      <c r="L1702" s="4" t="s">
        <v>1346</v>
      </c>
      <c r="M1702" s="4" t="s">
        <v>38</v>
      </c>
      <c r="N1702" s="4" t="s">
        <v>40</v>
      </c>
      <c r="O1702" s="4" t="s">
        <v>6886</v>
      </c>
      <c r="P1702" s="4" t="s">
        <v>5567</v>
      </c>
      <c r="Q1702" s="4" t="s">
        <v>5562</v>
      </c>
    </row>
    <row r="1703" spans="1:17" x14ac:dyDescent="0.25">
      <c r="A1703" s="4" t="s">
        <v>6887</v>
      </c>
      <c r="B1703" s="4" t="s">
        <v>44</v>
      </c>
      <c r="C1703" s="4" t="s">
        <v>5561</v>
      </c>
      <c r="D1703" s="4" t="s">
        <v>5562</v>
      </c>
      <c r="E1703" s="4" t="s">
        <v>29</v>
      </c>
      <c r="F1703" s="4" t="s">
        <v>48</v>
      </c>
      <c r="G1703" s="4" t="s">
        <v>5813</v>
      </c>
      <c r="H1703" s="4" t="s">
        <v>5813</v>
      </c>
      <c r="I1703" s="4" t="s">
        <v>951</v>
      </c>
      <c r="J1703" s="4" t="s">
        <v>6888</v>
      </c>
      <c r="K1703" s="4" t="s">
        <v>6889</v>
      </c>
      <c r="L1703" s="4" t="s">
        <v>2557</v>
      </c>
      <c r="M1703" s="4" t="s">
        <v>38</v>
      </c>
      <c r="N1703" s="4" t="s">
        <v>40</v>
      </c>
      <c r="O1703" s="4" t="s">
        <v>6890</v>
      </c>
      <c r="P1703" s="4" t="s">
        <v>5567</v>
      </c>
      <c r="Q1703" s="4" t="s">
        <v>5562</v>
      </c>
    </row>
    <row r="1704" spans="1:17" x14ac:dyDescent="0.25">
      <c r="A1704" s="4" t="s">
        <v>6891</v>
      </c>
      <c r="B1704" s="4" t="s">
        <v>44</v>
      </c>
      <c r="C1704" s="4" t="s">
        <v>5561</v>
      </c>
      <c r="D1704" s="4" t="s">
        <v>5562</v>
      </c>
      <c r="E1704" s="4" t="s">
        <v>29</v>
      </c>
      <c r="F1704" s="4" t="s">
        <v>48</v>
      </c>
      <c r="G1704" s="4" t="s">
        <v>5813</v>
      </c>
      <c r="H1704" s="4" t="s">
        <v>5813</v>
      </c>
      <c r="I1704" s="4" t="s">
        <v>5671</v>
      </c>
      <c r="J1704" s="4" t="s">
        <v>64</v>
      </c>
      <c r="K1704" s="4" t="s">
        <v>6892</v>
      </c>
      <c r="L1704" s="4" t="s">
        <v>199</v>
      </c>
      <c r="M1704" s="4" t="s">
        <v>38</v>
      </c>
      <c r="N1704" s="4" t="s">
        <v>40</v>
      </c>
      <c r="O1704" s="4" t="s">
        <v>6893</v>
      </c>
      <c r="P1704" s="4" t="s">
        <v>5567</v>
      </c>
      <c r="Q1704" s="4" t="s">
        <v>5562</v>
      </c>
    </row>
    <row r="1705" spans="1:17" x14ac:dyDescent="0.25">
      <c r="A1705" s="4" t="s">
        <v>6894</v>
      </c>
      <c r="B1705" s="4" t="s">
        <v>44</v>
      </c>
      <c r="C1705" s="4" t="s">
        <v>5561</v>
      </c>
      <c r="D1705" s="4" t="s">
        <v>5562</v>
      </c>
      <c r="E1705" s="4" t="s">
        <v>29</v>
      </c>
      <c r="F1705" s="4" t="s">
        <v>48</v>
      </c>
      <c r="G1705" s="4" t="s">
        <v>1907</v>
      </c>
      <c r="H1705" s="4" t="s">
        <v>1907</v>
      </c>
      <c r="I1705" s="4" t="s">
        <v>6895</v>
      </c>
      <c r="J1705" s="4" t="s">
        <v>105</v>
      </c>
      <c r="K1705" s="4" t="s">
        <v>106</v>
      </c>
      <c r="L1705" s="4" t="s">
        <v>107</v>
      </c>
      <c r="M1705" s="4" t="s">
        <v>39</v>
      </c>
      <c r="N1705" s="4" t="s">
        <v>40</v>
      </c>
      <c r="O1705" s="4" t="s">
        <v>6896</v>
      </c>
      <c r="P1705" s="4" t="s">
        <v>5567</v>
      </c>
      <c r="Q1705" s="4" t="s">
        <v>5562</v>
      </c>
    </row>
    <row r="1706" spans="1:17" x14ac:dyDescent="0.25">
      <c r="A1706" s="4" t="s">
        <v>6897</v>
      </c>
      <c r="B1706" s="4" t="s">
        <v>44</v>
      </c>
      <c r="C1706" s="4" t="s">
        <v>5561</v>
      </c>
      <c r="D1706" s="4" t="s">
        <v>5562</v>
      </c>
      <c r="E1706" s="4" t="s">
        <v>29</v>
      </c>
      <c r="F1706" s="4" t="s">
        <v>48</v>
      </c>
      <c r="G1706" s="4" t="s">
        <v>6552</v>
      </c>
      <c r="H1706" s="4" t="s">
        <v>6552</v>
      </c>
      <c r="I1706" s="4" t="s">
        <v>5671</v>
      </c>
      <c r="J1706" s="4" t="s">
        <v>2025</v>
      </c>
      <c r="K1706" s="4" t="s">
        <v>1312</v>
      </c>
      <c r="L1706" s="4" t="s">
        <v>119</v>
      </c>
      <c r="M1706" s="4" t="s">
        <v>38</v>
      </c>
      <c r="N1706" s="4" t="s">
        <v>40</v>
      </c>
      <c r="O1706" s="4" t="s">
        <v>6898</v>
      </c>
      <c r="P1706" s="4" t="s">
        <v>5567</v>
      </c>
      <c r="Q1706" s="4" t="s">
        <v>5562</v>
      </c>
    </row>
    <row r="1707" spans="1:17" x14ac:dyDescent="0.25">
      <c r="A1707" s="4" t="s">
        <v>6899</v>
      </c>
      <c r="B1707" s="4" t="s">
        <v>44</v>
      </c>
      <c r="C1707" s="4" t="s">
        <v>5561</v>
      </c>
      <c r="D1707" s="4" t="s">
        <v>5562</v>
      </c>
      <c r="E1707" s="4" t="s">
        <v>29</v>
      </c>
      <c r="F1707" s="4" t="s">
        <v>48</v>
      </c>
      <c r="G1707" s="4" t="s">
        <v>1577</v>
      </c>
      <c r="H1707" s="4" t="s">
        <v>1577</v>
      </c>
      <c r="I1707" s="4" t="s">
        <v>5671</v>
      </c>
      <c r="J1707" s="4" t="s">
        <v>497</v>
      </c>
      <c r="K1707" s="4" t="s">
        <v>932</v>
      </c>
      <c r="L1707" s="4" t="s">
        <v>394</v>
      </c>
      <c r="M1707" s="4" t="s">
        <v>38</v>
      </c>
      <c r="N1707" s="4" t="s">
        <v>40</v>
      </c>
      <c r="O1707" s="4" t="s">
        <v>6900</v>
      </c>
      <c r="P1707" s="4" t="s">
        <v>5567</v>
      </c>
      <c r="Q1707" s="4" t="s">
        <v>5562</v>
      </c>
    </row>
    <row r="1708" spans="1:17" x14ac:dyDescent="0.25">
      <c r="A1708" s="4" t="s">
        <v>6901</v>
      </c>
      <c r="B1708" s="4" t="s">
        <v>44</v>
      </c>
      <c r="C1708" s="4" t="s">
        <v>5561</v>
      </c>
      <c r="D1708" s="4" t="s">
        <v>5562</v>
      </c>
      <c r="E1708" s="4" t="s">
        <v>29</v>
      </c>
      <c r="F1708" s="4" t="s">
        <v>48</v>
      </c>
      <c r="G1708" s="4" t="s">
        <v>1577</v>
      </c>
      <c r="H1708" s="4" t="s">
        <v>1577</v>
      </c>
      <c r="I1708" s="4" t="s">
        <v>5671</v>
      </c>
      <c r="J1708" s="4" t="s">
        <v>6902</v>
      </c>
      <c r="K1708" s="4" t="s">
        <v>93</v>
      </c>
      <c r="L1708" s="4" t="s">
        <v>839</v>
      </c>
      <c r="M1708" s="4" t="s">
        <v>38</v>
      </c>
      <c r="N1708" s="4" t="s">
        <v>40</v>
      </c>
      <c r="O1708" s="4" t="s">
        <v>6903</v>
      </c>
      <c r="P1708" s="4" t="s">
        <v>5567</v>
      </c>
      <c r="Q1708" s="4" t="s">
        <v>5562</v>
      </c>
    </row>
    <row r="1709" spans="1:17" x14ac:dyDescent="0.25">
      <c r="A1709" s="4" t="s">
        <v>6904</v>
      </c>
      <c r="B1709" s="4" t="s">
        <v>44</v>
      </c>
      <c r="C1709" s="4" t="s">
        <v>5561</v>
      </c>
      <c r="D1709" s="4" t="s">
        <v>5562</v>
      </c>
      <c r="E1709" s="4" t="s">
        <v>29</v>
      </c>
      <c r="F1709" s="4" t="s">
        <v>48</v>
      </c>
      <c r="G1709" s="4" t="s">
        <v>2451</v>
      </c>
      <c r="H1709" s="4" t="s">
        <v>2451</v>
      </c>
      <c r="I1709" s="4" t="s">
        <v>3691</v>
      </c>
      <c r="J1709" s="4" t="s">
        <v>751</v>
      </c>
      <c r="K1709" s="4" t="s">
        <v>3040</v>
      </c>
      <c r="L1709" s="4" t="s">
        <v>199</v>
      </c>
      <c r="M1709" s="4" t="s">
        <v>38</v>
      </c>
      <c r="N1709" s="4" t="s">
        <v>40</v>
      </c>
      <c r="O1709" s="4" t="s">
        <v>6905</v>
      </c>
      <c r="P1709" s="4" t="s">
        <v>5567</v>
      </c>
      <c r="Q1709" s="4" t="s">
        <v>5562</v>
      </c>
    </row>
    <row r="1710" spans="1:17" x14ac:dyDescent="0.25">
      <c r="A1710" s="4" t="s">
        <v>6906</v>
      </c>
      <c r="B1710" s="4" t="s">
        <v>44</v>
      </c>
      <c r="C1710" s="4" t="s">
        <v>5561</v>
      </c>
      <c r="D1710" s="4" t="s">
        <v>5562</v>
      </c>
      <c r="E1710" s="4" t="s">
        <v>29</v>
      </c>
      <c r="F1710" s="4" t="s">
        <v>48</v>
      </c>
      <c r="G1710" s="4" t="s">
        <v>6907</v>
      </c>
      <c r="H1710" s="4" t="s">
        <v>6907</v>
      </c>
      <c r="I1710" s="4" t="s">
        <v>6908</v>
      </c>
      <c r="J1710" s="4" t="s">
        <v>1320</v>
      </c>
      <c r="K1710" s="4" t="s">
        <v>354</v>
      </c>
      <c r="L1710" s="4" t="s">
        <v>572</v>
      </c>
      <c r="M1710" s="4" t="s">
        <v>38</v>
      </c>
      <c r="N1710" s="4" t="s">
        <v>40</v>
      </c>
      <c r="O1710" s="4" t="s">
        <v>6909</v>
      </c>
      <c r="P1710" s="4" t="s">
        <v>5567</v>
      </c>
      <c r="Q1710" s="4" t="s">
        <v>5562</v>
      </c>
    </row>
    <row r="1711" spans="1:17" x14ac:dyDescent="0.25">
      <c r="A1711" s="4" t="s">
        <v>6910</v>
      </c>
      <c r="B1711" s="4" t="s">
        <v>44</v>
      </c>
      <c r="C1711" s="4" t="s">
        <v>5561</v>
      </c>
      <c r="D1711" s="4" t="s">
        <v>5562</v>
      </c>
      <c r="E1711" s="4" t="s">
        <v>29</v>
      </c>
      <c r="F1711" s="4" t="s">
        <v>48</v>
      </c>
      <c r="G1711" s="4" t="s">
        <v>1577</v>
      </c>
      <c r="H1711" s="4" t="s">
        <v>1577</v>
      </c>
      <c r="I1711" s="4" t="s">
        <v>5671</v>
      </c>
      <c r="J1711" s="4" t="s">
        <v>6911</v>
      </c>
      <c r="K1711" s="4" t="s">
        <v>6912</v>
      </c>
      <c r="L1711" s="4" t="s">
        <v>5676</v>
      </c>
      <c r="M1711" s="4" t="s">
        <v>38</v>
      </c>
      <c r="N1711" s="4" t="s">
        <v>40</v>
      </c>
      <c r="O1711" s="4" t="s">
        <v>6913</v>
      </c>
      <c r="P1711" s="4" t="s">
        <v>5567</v>
      </c>
      <c r="Q1711" s="4" t="s">
        <v>5562</v>
      </c>
    </row>
    <row r="1712" spans="1:17" x14ac:dyDescent="0.25">
      <c r="A1712" s="4" t="s">
        <v>6914</v>
      </c>
      <c r="B1712" s="4" t="s">
        <v>44</v>
      </c>
      <c r="C1712" s="4" t="s">
        <v>5561</v>
      </c>
      <c r="D1712" s="4" t="s">
        <v>5562</v>
      </c>
      <c r="E1712" s="4" t="s">
        <v>29</v>
      </c>
      <c r="F1712" s="4" t="s">
        <v>48</v>
      </c>
      <c r="G1712" s="4" t="s">
        <v>2728</v>
      </c>
      <c r="H1712" s="4" t="s">
        <v>2728</v>
      </c>
      <c r="I1712" s="4" t="s">
        <v>2729</v>
      </c>
      <c r="J1712" s="4" t="s">
        <v>1034</v>
      </c>
      <c r="K1712" s="4" t="s">
        <v>93</v>
      </c>
      <c r="L1712" s="4" t="s">
        <v>119</v>
      </c>
      <c r="M1712" s="4" t="s">
        <v>39</v>
      </c>
      <c r="N1712" s="4" t="s">
        <v>40</v>
      </c>
      <c r="O1712" s="4" t="s">
        <v>6915</v>
      </c>
      <c r="P1712" s="4" t="s">
        <v>5567</v>
      </c>
      <c r="Q1712" s="4" t="s">
        <v>5562</v>
      </c>
    </row>
    <row r="1713" spans="1:17" x14ac:dyDescent="0.25">
      <c r="A1713" s="4" t="s">
        <v>6916</v>
      </c>
      <c r="B1713" s="4" t="s">
        <v>44</v>
      </c>
      <c r="C1713" s="4" t="s">
        <v>5561</v>
      </c>
      <c r="D1713" s="4" t="s">
        <v>5562</v>
      </c>
      <c r="E1713" s="4" t="s">
        <v>29</v>
      </c>
      <c r="F1713" s="4" t="s">
        <v>48</v>
      </c>
      <c r="G1713" s="4" t="s">
        <v>69</v>
      </c>
      <c r="H1713" s="4" t="s">
        <v>69</v>
      </c>
      <c r="I1713" s="4" t="s">
        <v>6044</v>
      </c>
      <c r="J1713" s="4" t="s">
        <v>6917</v>
      </c>
      <c r="K1713" s="4" t="s">
        <v>2010</v>
      </c>
      <c r="L1713" s="4" t="s">
        <v>2083</v>
      </c>
      <c r="M1713" s="4" t="s">
        <v>39</v>
      </c>
      <c r="N1713" s="4" t="s">
        <v>40</v>
      </c>
      <c r="O1713" s="4" t="s">
        <v>6918</v>
      </c>
      <c r="P1713" s="4" t="s">
        <v>5567</v>
      </c>
      <c r="Q1713" s="4" t="s">
        <v>5562</v>
      </c>
    </row>
    <row r="1714" spans="1:17" x14ac:dyDescent="0.25">
      <c r="A1714" s="4" t="s">
        <v>6919</v>
      </c>
      <c r="B1714" s="4" t="s">
        <v>44</v>
      </c>
      <c r="C1714" s="4" t="s">
        <v>5561</v>
      </c>
      <c r="D1714" s="4" t="s">
        <v>5562</v>
      </c>
      <c r="E1714" s="4" t="s">
        <v>29</v>
      </c>
      <c r="F1714" s="4" t="s">
        <v>48</v>
      </c>
      <c r="G1714" s="4" t="s">
        <v>6920</v>
      </c>
      <c r="H1714" s="4" t="s">
        <v>6920</v>
      </c>
      <c r="I1714" s="4" t="s">
        <v>358</v>
      </c>
      <c r="J1714" s="4" t="s">
        <v>5376</v>
      </c>
      <c r="K1714" s="4" t="s">
        <v>294</v>
      </c>
      <c r="L1714" s="4" t="s">
        <v>371</v>
      </c>
      <c r="M1714" s="4" t="s">
        <v>39</v>
      </c>
      <c r="N1714" s="4" t="s">
        <v>40</v>
      </c>
      <c r="O1714" s="4" t="s">
        <v>6921</v>
      </c>
      <c r="P1714" s="4" t="s">
        <v>5567</v>
      </c>
      <c r="Q1714" s="4" t="s">
        <v>5562</v>
      </c>
    </row>
    <row r="1715" spans="1:17" x14ac:dyDescent="0.25">
      <c r="A1715" s="4" t="s">
        <v>6922</v>
      </c>
      <c r="B1715" s="4" t="s">
        <v>44</v>
      </c>
      <c r="C1715" s="4" t="s">
        <v>5561</v>
      </c>
      <c r="D1715" s="4" t="s">
        <v>5562</v>
      </c>
      <c r="E1715" s="4" t="s">
        <v>29</v>
      </c>
      <c r="F1715" s="4" t="s">
        <v>48</v>
      </c>
      <c r="G1715" s="4" t="s">
        <v>325</v>
      </c>
      <c r="H1715" s="4" t="s">
        <v>325</v>
      </c>
      <c r="I1715" s="4" t="s">
        <v>570</v>
      </c>
      <c r="J1715" s="4" t="s">
        <v>6923</v>
      </c>
      <c r="K1715" s="4" t="s">
        <v>1974</v>
      </c>
      <c r="L1715" s="4" t="s">
        <v>5309</v>
      </c>
      <c r="M1715" s="4" t="s">
        <v>39</v>
      </c>
      <c r="N1715" s="4" t="s">
        <v>40</v>
      </c>
      <c r="O1715" s="4" t="s">
        <v>6924</v>
      </c>
      <c r="P1715" s="4" t="s">
        <v>5567</v>
      </c>
      <c r="Q1715" s="4" t="s">
        <v>5562</v>
      </c>
    </row>
    <row r="1716" spans="1:17" x14ac:dyDescent="0.25">
      <c r="A1716" s="4" t="s">
        <v>6925</v>
      </c>
      <c r="B1716" s="4" t="s">
        <v>44</v>
      </c>
      <c r="C1716" s="4" t="s">
        <v>5561</v>
      </c>
      <c r="D1716" s="4" t="s">
        <v>5562</v>
      </c>
      <c r="E1716" s="4" t="s">
        <v>29</v>
      </c>
      <c r="F1716" s="4" t="s">
        <v>48</v>
      </c>
      <c r="G1716" s="4" t="s">
        <v>6862</v>
      </c>
      <c r="H1716" s="4" t="s">
        <v>6862</v>
      </c>
      <c r="I1716" s="4" t="s">
        <v>6863</v>
      </c>
      <c r="J1716" s="4" t="s">
        <v>1034</v>
      </c>
      <c r="K1716" s="4" t="s">
        <v>301</v>
      </c>
      <c r="L1716" s="4" t="s">
        <v>561</v>
      </c>
      <c r="M1716" s="4" t="s">
        <v>39</v>
      </c>
      <c r="N1716" s="4" t="s">
        <v>40</v>
      </c>
      <c r="O1716" s="4" t="s">
        <v>6926</v>
      </c>
      <c r="P1716" s="4" t="s">
        <v>5567</v>
      </c>
      <c r="Q1716" s="4" t="s">
        <v>5562</v>
      </c>
    </row>
    <row r="1717" spans="1:17" x14ac:dyDescent="0.25">
      <c r="A1717" s="4" t="s">
        <v>6927</v>
      </c>
      <c r="B1717" s="4" t="s">
        <v>44</v>
      </c>
      <c r="C1717" s="4" t="s">
        <v>5561</v>
      </c>
      <c r="D1717" s="4" t="s">
        <v>5562</v>
      </c>
      <c r="E1717" s="4" t="s">
        <v>29</v>
      </c>
      <c r="F1717" s="4" t="s">
        <v>48</v>
      </c>
      <c r="G1717" s="4" t="s">
        <v>6928</v>
      </c>
      <c r="H1717" s="4" t="s">
        <v>6928</v>
      </c>
      <c r="I1717" s="4" t="s">
        <v>2909</v>
      </c>
      <c r="J1717" s="4" t="s">
        <v>1303</v>
      </c>
      <c r="K1717" s="4" t="s">
        <v>145</v>
      </c>
      <c r="L1717" s="4" t="s">
        <v>307</v>
      </c>
      <c r="M1717" s="4" t="s">
        <v>39</v>
      </c>
      <c r="N1717" s="4" t="s">
        <v>40</v>
      </c>
      <c r="O1717" s="4" t="s">
        <v>6929</v>
      </c>
      <c r="P1717" s="4" t="s">
        <v>5567</v>
      </c>
      <c r="Q1717" s="4" t="s">
        <v>5562</v>
      </c>
    </row>
    <row r="1718" spans="1:17" x14ac:dyDescent="0.25">
      <c r="A1718" s="4" t="s">
        <v>6930</v>
      </c>
      <c r="B1718" s="4" t="s">
        <v>44</v>
      </c>
      <c r="C1718" s="4" t="s">
        <v>5561</v>
      </c>
      <c r="D1718" s="4" t="s">
        <v>5562</v>
      </c>
      <c r="E1718" s="4" t="s">
        <v>29</v>
      </c>
      <c r="F1718" s="4" t="s">
        <v>48</v>
      </c>
      <c r="G1718" s="4" t="s">
        <v>765</v>
      </c>
      <c r="H1718" s="4" t="s">
        <v>765</v>
      </c>
      <c r="I1718" s="4" t="s">
        <v>124</v>
      </c>
      <c r="J1718" s="4" t="s">
        <v>6025</v>
      </c>
      <c r="K1718" s="4" t="s">
        <v>186</v>
      </c>
      <c r="L1718" s="4" t="s">
        <v>192</v>
      </c>
      <c r="M1718" s="4" t="s">
        <v>39</v>
      </c>
      <c r="N1718" s="4" t="s">
        <v>40</v>
      </c>
      <c r="O1718" s="4" t="s">
        <v>6931</v>
      </c>
      <c r="P1718" s="4" t="s">
        <v>5567</v>
      </c>
      <c r="Q1718" s="4" t="s">
        <v>5562</v>
      </c>
    </row>
    <row r="1719" spans="1:17" x14ac:dyDescent="0.25">
      <c r="A1719" s="4" t="s">
        <v>6932</v>
      </c>
      <c r="B1719" s="4" t="s">
        <v>44</v>
      </c>
      <c r="C1719" s="4" t="s">
        <v>5561</v>
      </c>
      <c r="D1719" s="4" t="s">
        <v>5562</v>
      </c>
      <c r="E1719" s="4" t="s">
        <v>29</v>
      </c>
      <c r="F1719" s="4" t="s">
        <v>48</v>
      </c>
      <c r="G1719" s="4" t="s">
        <v>325</v>
      </c>
      <c r="H1719" s="4" t="s">
        <v>325</v>
      </c>
      <c r="I1719" s="4" t="s">
        <v>633</v>
      </c>
      <c r="J1719" s="4" t="s">
        <v>6933</v>
      </c>
      <c r="K1719" s="4" t="s">
        <v>449</v>
      </c>
      <c r="L1719" s="4" t="s">
        <v>712</v>
      </c>
      <c r="M1719" s="4" t="s">
        <v>39</v>
      </c>
      <c r="N1719" s="4" t="s">
        <v>40</v>
      </c>
      <c r="O1719" s="4" t="s">
        <v>6934</v>
      </c>
      <c r="P1719" s="4" t="s">
        <v>5567</v>
      </c>
      <c r="Q1719" s="4" t="s">
        <v>5562</v>
      </c>
    </row>
    <row r="1720" spans="1:17" x14ac:dyDescent="0.25">
      <c r="A1720" s="4" t="s">
        <v>6935</v>
      </c>
      <c r="B1720" s="4" t="s">
        <v>44</v>
      </c>
      <c r="C1720" s="4" t="s">
        <v>5561</v>
      </c>
      <c r="D1720" s="4" t="s">
        <v>5562</v>
      </c>
      <c r="E1720" s="4" t="s">
        <v>29</v>
      </c>
      <c r="F1720" s="4" t="s">
        <v>48</v>
      </c>
      <c r="G1720" s="4" t="s">
        <v>103</v>
      </c>
      <c r="H1720" s="4" t="s">
        <v>103</v>
      </c>
      <c r="I1720" s="4" t="s">
        <v>547</v>
      </c>
      <c r="J1720" s="4" t="s">
        <v>6936</v>
      </c>
      <c r="K1720" s="4" t="s">
        <v>2822</v>
      </c>
      <c r="L1720" s="4" t="s">
        <v>6937</v>
      </c>
      <c r="M1720" s="4" t="s">
        <v>39</v>
      </c>
      <c r="N1720" s="4" t="s">
        <v>40</v>
      </c>
      <c r="O1720" s="4" t="s">
        <v>6938</v>
      </c>
      <c r="P1720" s="4" t="s">
        <v>5567</v>
      </c>
      <c r="Q1720" s="4" t="s">
        <v>5562</v>
      </c>
    </row>
    <row r="1721" spans="1:17" x14ac:dyDescent="0.25">
      <c r="A1721" s="4" t="s">
        <v>6939</v>
      </c>
      <c r="B1721" s="4" t="s">
        <v>44</v>
      </c>
      <c r="C1721" s="4" t="s">
        <v>5561</v>
      </c>
      <c r="D1721" s="4" t="s">
        <v>5562</v>
      </c>
      <c r="E1721" s="4" t="s">
        <v>29</v>
      </c>
      <c r="F1721" s="4" t="s">
        <v>48</v>
      </c>
      <c r="G1721" s="4" t="s">
        <v>6940</v>
      </c>
      <c r="H1721" s="4" t="s">
        <v>6940</v>
      </c>
      <c r="I1721" s="4" t="s">
        <v>6941</v>
      </c>
      <c r="J1721" s="4" t="s">
        <v>344</v>
      </c>
      <c r="K1721" s="4" t="s">
        <v>93</v>
      </c>
      <c r="L1721" s="4" t="s">
        <v>622</v>
      </c>
      <c r="M1721" s="4" t="s">
        <v>38</v>
      </c>
      <c r="N1721" s="4" t="s">
        <v>40</v>
      </c>
      <c r="O1721" s="4" t="s">
        <v>6942</v>
      </c>
      <c r="P1721" s="4" t="s">
        <v>5567</v>
      </c>
      <c r="Q1721" s="4" t="s">
        <v>5562</v>
      </c>
    </row>
    <row r="1722" spans="1:17" x14ac:dyDescent="0.25">
      <c r="A1722" s="4" t="s">
        <v>6943</v>
      </c>
      <c r="B1722" s="4" t="s">
        <v>44</v>
      </c>
      <c r="C1722" s="4" t="s">
        <v>5561</v>
      </c>
      <c r="D1722" s="4" t="s">
        <v>5562</v>
      </c>
      <c r="E1722" s="4" t="s">
        <v>29</v>
      </c>
      <c r="F1722" s="4" t="s">
        <v>48</v>
      </c>
      <c r="G1722" s="4" t="s">
        <v>63</v>
      </c>
      <c r="H1722" s="4" t="s">
        <v>63</v>
      </c>
      <c r="I1722" s="4" t="s">
        <v>5859</v>
      </c>
      <c r="J1722" s="4" t="s">
        <v>393</v>
      </c>
      <c r="K1722" s="4" t="s">
        <v>6944</v>
      </c>
      <c r="L1722" s="4" t="s">
        <v>694</v>
      </c>
      <c r="M1722" s="4" t="s">
        <v>38</v>
      </c>
      <c r="N1722" s="4" t="s">
        <v>40</v>
      </c>
      <c r="O1722" s="4" t="s">
        <v>6945</v>
      </c>
      <c r="P1722" s="4" t="s">
        <v>5567</v>
      </c>
      <c r="Q1722" s="4" t="s">
        <v>5562</v>
      </c>
    </row>
    <row r="1723" spans="1:17" x14ac:dyDescent="0.25">
      <c r="A1723" s="4" t="s">
        <v>6946</v>
      </c>
      <c r="B1723" s="4" t="s">
        <v>44</v>
      </c>
      <c r="C1723" s="4" t="s">
        <v>5561</v>
      </c>
      <c r="D1723" s="4" t="s">
        <v>5562</v>
      </c>
      <c r="E1723" s="4" t="s">
        <v>29</v>
      </c>
      <c r="F1723" s="4" t="s">
        <v>48</v>
      </c>
      <c r="G1723" s="4" t="s">
        <v>63</v>
      </c>
      <c r="H1723" s="4" t="s">
        <v>63</v>
      </c>
      <c r="I1723" s="4" t="s">
        <v>5859</v>
      </c>
      <c r="J1723" s="4" t="s">
        <v>6947</v>
      </c>
      <c r="K1723" s="4" t="s">
        <v>93</v>
      </c>
      <c r="L1723" s="4" t="s">
        <v>199</v>
      </c>
      <c r="M1723" s="4" t="s">
        <v>38</v>
      </c>
      <c r="N1723" s="4" t="s">
        <v>40</v>
      </c>
      <c r="O1723" s="4" t="s">
        <v>6948</v>
      </c>
      <c r="P1723" s="4" t="s">
        <v>5567</v>
      </c>
      <c r="Q1723" s="4" t="s">
        <v>5562</v>
      </c>
    </row>
    <row r="1724" spans="1:17" x14ac:dyDescent="0.25">
      <c r="A1724" s="4" t="s">
        <v>6949</v>
      </c>
      <c r="B1724" s="4" t="s">
        <v>44</v>
      </c>
      <c r="C1724" s="4" t="s">
        <v>5561</v>
      </c>
      <c r="D1724" s="4" t="s">
        <v>5562</v>
      </c>
      <c r="E1724" s="4" t="s">
        <v>29</v>
      </c>
      <c r="F1724" s="4" t="s">
        <v>48</v>
      </c>
      <c r="G1724" s="4" t="s">
        <v>1363</v>
      </c>
      <c r="H1724" s="4" t="s">
        <v>1363</v>
      </c>
      <c r="I1724" s="4" t="s">
        <v>5871</v>
      </c>
      <c r="J1724" s="4" t="s">
        <v>6950</v>
      </c>
      <c r="K1724" s="4" t="s">
        <v>119</v>
      </c>
      <c r="L1724" s="4" t="s">
        <v>94</v>
      </c>
      <c r="M1724" s="4" t="s">
        <v>38</v>
      </c>
      <c r="N1724" s="4" t="s">
        <v>40</v>
      </c>
      <c r="O1724" s="4" t="s">
        <v>6951</v>
      </c>
      <c r="P1724" s="4" t="s">
        <v>5567</v>
      </c>
      <c r="Q1724" s="4" t="s">
        <v>5562</v>
      </c>
    </row>
    <row r="1725" spans="1:17" x14ac:dyDescent="0.25">
      <c r="A1725" s="4" t="s">
        <v>6952</v>
      </c>
      <c r="B1725" s="4" t="s">
        <v>44</v>
      </c>
      <c r="C1725" s="4" t="s">
        <v>5561</v>
      </c>
      <c r="D1725" s="4" t="s">
        <v>5562</v>
      </c>
      <c r="E1725" s="4" t="s">
        <v>29</v>
      </c>
      <c r="F1725" s="4" t="s">
        <v>48</v>
      </c>
      <c r="G1725" s="4" t="s">
        <v>6953</v>
      </c>
      <c r="H1725" s="4" t="s">
        <v>6953</v>
      </c>
      <c r="I1725" s="4" t="s">
        <v>5704</v>
      </c>
      <c r="J1725" s="4" t="s">
        <v>6954</v>
      </c>
      <c r="K1725" s="4" t="s">
        <v>483</v>
      </c>
      <c r="L1725" s="4" t="s">
        <v>2429</v>
      </c>
      <c r="M1725" s="4" t="s">
        <v>38</v>
      </c>
      <c r="N1725" s="4" t="s">
        <v>40</v>
      </c>
      <c r="O1725" s="4" t="s">
        <v>6955</v>
      </c>
      <c r="P1725" s="4" t="s">
        <v>5567</v>
      </c>
      <c r="Q1725" s="4" t="s">
        <v>5562</v>
      </c>
    </row>
    <row r="1726" spans="1:17" x14ac:dyDescent="0.25">
      <c r="A1726" s="4" t="s">
        <v>6956</v>
      </c>
      <c r="B1726" s="4" t="s">
        <v>44</v>
      </c>
      <c r="C1726" s="4" t="s">
        <v>5561</v>
      </c>
      <c r="D1726" s="4" t="s">
        <v>5562</v>
      </c>
      <c r="E1726" s="4" t="s">
        <v>29</v>
      </c>
      <c r="F1726" s="4" t="s">
        <v>48</v>
      </c>
      <c r="G1726" s="4" t="s">
        <v>63</v>
      </c>
      <c r="H1726" s="4" t="s">
        <v>63</v>
      </c>
      <c r="I1726" s="4" t="s">
        <v>5859</v>
      </c>
      <c r="J1726" s="4" t="s">
        <v>6957</v>
      </c>
      <c r="K1726" s="4" t="s">
        <v>6958</v>
      </c>
      <c r="L1726" s="4" t="s">
        <v>561</v>
      </c>
      <c r="M1726" s="4" t="s">
        <v>38</v>
      </c>
      <c r="N1726" s="4" t="s">
        <v>40</v>
      </c>
      <c r="O1726" s="4" t="s">
        <v>6959</v>
      </c>
      <c r="P1726" s="4" t="s">
        <v>5567</v>
      </c>
      <c r="Q1726" s="4" t="s">
        <v>5562</v>
      </c>
    </row>
    <row r="1727" spans="1:17" x14ac:dyDescent="0.25">
      <c r="A1727" s="4" t="s">
        <v>6960</v>
      </c>
      <c r="B1727" s="4" t="s">
        <v>44</v>
      </c>
      <c r="C1727" s="4" t="s">
        <v>5561</v>
      </c>
      <c r="D1727" s="4" t="s">
        <v>5562</v>
      </c>
      <c r="E1727" s="4" t="s">
        <v>29</v>
      </c>
      <c r="F1727" s="4" t="s">
        <v>48</v>
      </c>
      <c r="G1727" s="4" t="s">
        <v>858</v>
      </c>
      <c r="H1727" s="4" t="s">
        <v>858</v>
      </c>
      <c r="I1727" s="4" t="s">
        <v>6173</v>
      </c>
      <c r="J1727" s="4" t="s">
        <v>184</v>
      </c>
      <c r="K1727" s="4" t="s">
        <v>93</v>
      </c>
      <c r="L1727" s="4" t="s">
        <v>522</v>
      </c>
      <c r="M1727" s="4" t="s">
        <v>38</v>
      </c>
      <c r="N1727" s="4" t="s">
        <v>40</v>
      </c>
      <c r="O1727" s="4" t="s">
        <v>6961</v>
      </c>
      <c r="P1727" s="4" t="s">
        <v>5567</v>
      </c>
      <c r="Q1727" s="4" t="s">
        <v>5562</v>
      </c>
    </row>
    <row r="1728" spans="1:17" x14ac:dyDescent="0.25">
      <c r="A1728" s="4" t="s">
        <v>6962</v>
      </c>
      <c r="B1728" s="4" t="s">
        <v>44</v>
      </c>
      <c r="C1728" s="4" t="s">
        <v>5561</v>
      </c>
      <c r="D1728" s="4" t="s">
        <v>5562</v>
      </c>
      <c r="E1728" s="4" t="s">
        <v>29</v>
      </c>
      <c r="F1728" s="4" t="s">
        <v>48</v>
      </c>
      <c r="G1728" s="4" t="s">
        <v>63</v>
      </c>
      <c r="H1728" s="4" t="s">
        <v>63</v>
      </c>
      <c r="I1728" s="4" t="s">
        <v>6963</v>
      </c>
      <c r="J1728" s="4" t="s">
        <v>6964</v>
      </c>
      <c r="K1728" s="4" t="s">
        <v>66</v>
      </c>
      <c r="L1728" s="4" t="s">
        <v>622</v>
      </c>
      <c r="M1728" s="4" t="s">
        <v>38</v>
      </c>
      <c r="N1728" s="4" t="s">
        <v>40</v>
      </c>
      <c r="O1728" s="4" t="s">
        <v>6965</v>
      </c>
      <c r="P1728" s="4" t="s">
        <v>5567</v>
      </c>
      <c r="Q1728" s="4" t="s">
        <v>5562</v>
      </c>
    </row>
    <row r="1729" spans="1:17" x14ac:dyDescent="0.25">
      <c r="A1729" s="4" t="s">
        <v>6966</v>
      </c>
      <c r="B1729" s="4" t="s">
        <v>44</v>
      </c>
      <c r="C1729" s="4" t="s">
        <v>5561</v>
      </c>
      <c r="D1729" s="4" t="s">
        <v>5562</v>
      </c>
      <c r="E1729" s="4" t="s">
        <v>29</v>
      </c>
      <c r="F1729" s="4" t="s">
        <v>48</v>
      </c>
      <c r="G1729" s="4" t="s">
        <v>6967</v>
      </c>
      <c r="H1729" s="4" t="s">
        <v>6967</v>
      </c>
      <c r="I1729" s="4" t="s">
        <v>291</v>
      </c>
      <c r="J1729" s="4" t="s">
        <v>4380</v>
      </c>
      <c r="K1729" s="4" t="s">
        <v>2801</v>
      </c>
      <c r="L1729" s="4" t="s">
        <v>1214</v>
      </c>
      <c r="M1729" s="4" t="s">
        <v>38</v>
      </c>
      <c r="N1729" s="4" t="s">
        <v>40</v>
      </c>
      <c r="O1729" s="4" t="s">
        <v>6968</v>
      </c>
      <c r="P1729" s="4" t="s">
        <v>5567</v>
      </c>
      <c r="Q1729" s="4" t="s">
        <v>5562</v>
      </c>
    </row>
    <row r="1730" spans="1:17" x14ac:dyDescent="0.25">
      <c r="A1730" s="4" t="s">
        <v>6969</v>
      </c>
      <c r="B1730" s="4" t="s">
        <v>44</v>
      </c>
      <c r="C1730" s="4" t="s">
        <v>5561</v>
      </c>
      <c r="D1730" s="4" t="s">
        <v>5562</v>
      </c>
      <c r="E1730" s="4" t="s">
        <v>29</v>
      </c>
      <c r="F1730" s="4" t="s">
        <v>48</v>
      </c>
      <c r="G1730" s="4" t="s">
        <v>2587</v>
      </c>
      <c r="H1730" s="4" t="s">
        <v>2587</v>
      </c>
      <c r="I1730" s="4" t="s">
        <v>2588</v>
      </c>
      <c r="J1730" s="4" t="s">
        <v>2589</v>
      </c>
      <c r="K1730" s="4" t="s">
        <v>192</v>
      </c>
      <c r="L1730" s="4" t="s">
        <v>712</v>
      </c>
      <c r="M1730" s="4" t="s">
        <v>39</v>
      </c>
      <c r="N1730" s="4" t="s">
        <v>40</v>
      </c>
      <c r="O1730" s="4" t="s">
        <v>6970</v>
      </c>
      <c r="P1730" s="4" t="s">
        <v>5567</v>
      </c>
      <c r="Q1730" s="4" t="s">
        <v>5562</v>
      </c>
    </row>
    <row r="1731" spans="1:17" x14ac:dyDescent="0.25">
      <c r="A1731" s="4" t="s">
        <v>6971</v>
      </c>
      <c r="B1731" s="4" t="s">
        <v>44</v>
      </c>
      <c r="C1731" s="4" t="s">
        <v>5561</v>
      </c>
      <c r="D1731" s="4" t="s">
        <v>5562</v>
      </c>
      <c r="E1731" s="4" t="s">
        <v>29</v>
      </c>
      <c r="F1731" s="4" t="s">
        <v>48</v>
      </c>
      <c r="G1731" s="4" t="s">
        <v>6972</v>
      </c>
      <c r="H1731" s="4" t="s">
        <v>6972</v>
      </c>
      <c r="I1731" s="4" t="s">
        <v>6973</v>
      </c>
      <c r="J1731" s="4" t="s">
        <v>6974</v>
      </c>
      <c r="K1731" s="4" t="s">
        <v>6975</v>
      </c>
      <c r="L1731" s="4" t="s">
        <v>6976</v>
      </c>
      <c r="M1731" s="4" t="s">
        <v>39</v>
      </c>
      <c r="N1731" s="4" t="s">
        <v>40</v>
      </c>
      <c r="O1731" s="4" t="s">
        <v>6977</v>
      </c>
      <c r="P1731" s="4" t="s">
        <v>5567</v>
      </c>
      <c r="Q1731" s="4" t="s">
        <v>5562</v>
      </c>
    </row>
    <row r="1732" spans="1:17" x14ac:dyDescent="0.25">
      <c r="A1732" s="4" t="s">
        <v>6978</v>
      </c>
      <c r="B1732" s="4" t="s">
        <v>44</v>
      </c>
      <c r="C1732" s="4" t="s">
        <v>5561</v>
      </c>
      <c r="D1732" s="4" t="s">
        <v>5562</v>
      </c>
      <c r="E1732" s="4" t="s">
        <v>29</v>
      </c>
      <c r="F1732" s="4" t="s">
        <v>48</v>
      </c>
      <c r="G1732" s="4" t="s">
        <v>2617</v>
      </c>
      <c r="H1732" s="4" t="s">
        <v>2617</v>
      </c>
      <c r="I1732" s="4" t="s">
        <v>291</v>
      </c>
      <c r="J1732" s="4" t="s">
        <v>4527</v>
      </c>
      <c r="K1732" s="4" t="s">
        <v>4869</v>
      </c>
      <c r="L1732" s="4" t="s">
        <v>6979</v>
      </c>
      <c r="M1732" s="4" t="s">
        <v>38</v>
      </c>
      <c r="N1732" s="4" t="s">
        <v>40</v>
      </c>
      <c r="O1732" s="4" t="s">
        <v>6980</v>
      </c>
      <c r="P1732" s="4" t="s">
        <v>5567</v>
      </c>
      <c r="Q1732" s="4" t="s">
        <v>5562</v>
      </c>
    </row>
    <row r="1733" spans="1:17" x14ac:dyDescent="0.25">
      <c r="A1733" s="4" t="s">
        <v>6981</v>
      </c>
      <c r="B1733" s="4" t="s">
        <v>44</v>
      </c>
      <c r="C1733" s="4" t="s">
        <v>5561</v>
      </c>
      <c r="D1733" s="4" t="s">
        <v>5562</v>
      </c>
      <c r="E1733" s="4" t="s">
        <v>29</v>
      </c>
      <c r="F1733" s="4" t="s">
        <v>48</v>
      </c>
      <c r="G1733" s="4" t="s">
        <v>6982</v>
      </c>
      <c r="H1733" s="4" t="s">
        <v>6982</v>
      </c>
      <c r="I1733" s="4" t="s">
        <v>6983</v>
      </c>
      <c r="J1733" s="4" t="s">
        <v>2951</v>
      </c>
      <c r="K1733" s="4" t="s">
        <v>1389</v>
      </c>
      <c r="L1733" s="4" t="s">
        <v>6045</v>
      </c>
      <c r="M1733" s="4" t="s">
        <v>39</v>
      </c>
      <c r="N1733" s="4" t="s">
        <v>40</v>
      </c>
      <c r="O1733" s="4" t="s">
        <v>6984</v>
      </c>
      <c r="P1733" s="4" t="s">
        <v>5567</v>
      </c>
      <c r="Q1733" s="4" t="s">
        <v>5562</v>
      </c>
    </row>
    <row r="1734" spans="1:17" x14ac:dyDescent="0.25">
      <c r="A1734" s="4" t="s">
        <v>6985</v>
      </c>
      <c r="B1734" s="4" t="s">
        <v>44</v>
      </c>
      <c r="C1734" s="4" t="s">
        <v>5561</v>
      </c>
      <c r="D1734" s="4" t="s">
        <v>5562</v>
      </c>
      <c r="E1734" s="4" t="s">
        <v>29</v>
      </c>
      <c r="F1734" s="4" t="s">
        <v>48</v>
      </c>
      <c r="G1734" s="4" t="s">
        <v>727</v>
      </c>
      <c r="H1734" s="4" t="s">
        <v>727</v>
      </c>
      <c r="I1734" s="4" t="s">
        <v>2047</v>
      </c>
      <c r="J1734" s="4" t="s">
        <v>3156</v>
      </c>
      <c r="K1734" s="4" t="s">
        <v>2153</v>
      </c>
      <c r="L1734" s="4" t="s">
        <v>561</v>
      </c>
      <c r="M1734" s="4" t="s">
        <v>39</v>
      </c>
      <c r="N1734" s="4" t="s">
        <v>40</v>
      </c>
      <c r="O1734" s="4" t="s">
        <v>6986</v>
      </c>
      <c r="P1734" s="4" t="s">
        <v>5567</v>
      </c>
      <c r="Q1734" s="4" t="s">
        <v>5562</v>
      </c>
    </row>
    <row r="1735" spans="1:17" x14ac:dyDescent="0.25">
      <c r="A1735" s="4" t="s">
        <v>6987</v>
      </c>
      <c r="B1735" s="4" t="s">
        <v>44</v>
      </c>
      <c r="C1735" s="4" t="s">
        <v>5561</v>
      </c>
      <c r="D1735" s="4" t="s">
        <v>5562</v>
      </c>
      <c r="E1735" s="4" t="s">
        <v>29</v>
      </c>
      <c r="F1735" s="4" t="s">
        <v>56</v>
      </c>
      <c r="G1735" s="4" t="s">
        <v>1542</v>
      </c>
      <c r="H1735" s="4" t="s">
        <v>1542</v>
      </c>
      <c r="I1735" s="4" t="s">
        <v>1412</v>
      </c>
      <c r="J1735" s="4" t="s">
        <v>6988</v>
      </c>
      <c r="K1735" s="4" t="s">
        <v>93</v>
      </c>
      <c r="L1735" s="4" t="s">
        <v>145</v>
      </c>
      <c r="M1735" s="4" t="s">
        <v>39</v>
      </c>
      <c r="N1735" s="4" t="s">
        <v>40</v>
      </c>
      <c r="O1735" s="4" t="s">
        <v>6989</v>
      </c>
      <c r="P1735" s="4" t="s">
        <v>5567</v>
      </c>
      <c r="Q1735" s="4" t="s">
        <v>5562</v>
      </c>
    </row>
    <row r="1736" spans="1:17" x14ac:dyDescent="0.25">
      <c r="A1736" s="4" t="s">
        <v>6990</v>
      </c>
      <c r="B1736" s="4" t="s">
        <v>44</v>
      </c>
      <c r="C1736" s="4" t="s">
        <v>5561</v>
      </c>
      <c r="D1736" s="4" t="s">
        <v>5562</v>
      </c>
      <c r="E1736" s="4" t="s">
        <v>29</v>
      </c>
      <c r="F1736" s="4" t="s">
        <v>48</v>
      </c>
      <c r="G1736" s="4" t="s">
        <v>1542</v>
      </c>
      <c r="H1736" s="4" t="s">
        <v>1542</v>
      </c>
      <c r="I1736" s="4" t="s">
        <v>6267</v>
      </c>
      <c r="J1736" s="4" t="s">
        <v>6991</v>
      </c>
      <c r="K1736" s="4" t="s">
        <v>2382</v>
      </c>
      <c r="L1736" s="4" t="s">
        <v>1418</v>
      </c>
      <c r="M1736" s="4" t="s">
        <v>39</v>
      </c>
      <c r="N1736" s="4" t="s">
        <v>40</v>
      </c>
      <c r="O1736" s="4" t="s">
        <v>6992</v>
      </c>
      <c r="P1736" s="4" t="s">
        <v>5567</v>
      </c>
      <c r="Q1736" s="4" t="s">
        <v>5562</v>
      </c>
    </row>
    <row r="1737" spans="1:17" x14ac:dyDescent="0.25">
      <c r="A1737" s="4" t="s">
        <v>6993</v>
      </c>
      <c r="B1737" s="4" t="s">
        <v>44</v>
      </c>
      <c r="C1737" s="4" t="s">
        <v>5561</v>
      </c>
      <c r="D1737" s="4" t="s">
        <v>5562</v>
      </c>
      <c r="E1737" s="4" t="s">
        <v>29</v>
      </c>
      <c r="F1737" s="4" t="s">
        <v>48</v>
      </c>
      <c r="G1737" s="4" t="s">
        <v>727</v>
      </c>
      <c r="H1737" s="4" t="s">
        <v>727</v>
      </c>
      <c r="I1737" s="4" t="s">
        <v>4085</v>
      </c>
      <c r="J1737" s="4" t="s">
        <v>6994</v>
      </c>
      <c r="K1737" s="4" t="s">
        <v>2166</v>
      </c>
      <c r="L1737" s="4" t="s">
        <v>66</v>
      </c>
      <c r="M1737" s="4" t="s">
        <v>39</v>
      </c>
      <c r="N1737" s="4" t="s">
        <v>40</v>
      </c>
      <c r="O1737" s="4" t="s">
        <v>6995</v>
      </c>
      <c r="P1737" s="4" t="s">
        <v>5567</v>
      </c>
      <c r="Q1737" s="4" t="s">
        <v>5562</v>
      </c>
    </row>
    <row r="1738" spans="1:17" x14ac:dyDescent="0.25">
      <c r="A1738" s="4" t="s">
        <v>6996</v>
      </c>
      <c r="B1738" s="4" t="s">
        <v>44</v>
      </c>
      <c r="C1738" s="4" t="s">
        <v>5561</v>
      </c>
      <c r="D1738" s="4" t="s">
        <v>5562</v>
      </c>
      <c r="E1738" s="4" t="s">
        <v>29</v>
      </c>
      <c r="F1738" s="4" t="s">
        <v>48</v>
      </c>
      <c r="G1738" s="4" t="s">
        <v>6997</v>
      </c>
      <c r="H1738" s="4" t="s">
        <v>6997</v>
      </c>
      <c r="I1738" s="4" t="s">
        <v>6998</v>
      </c>
      <c r="J1738" s="4" t="s">
        <v>6999</v>
      </c>
      <c r="K1738" s="4" t="s">
        <v>449</v>
      </c>
      <c r="L1738" s="4" t="s">
        <v>4228</v>
      </c>
      <c r="M1738" s="4" t="s">
        <v>38</v>
      </c>
      <c r="N1738" s="4" t="s">
        <v>40</v>
      </c>
      <c r="O1738" s="4" t="s">
        <v>7000</v>
      </c>
      <c r="P1738" s="4" t="s">
        <v>5567</v>
      </c>
      <c r="Q1738" s="4" t="s">
        <v>5562</v>
      </c>
    </row>
    <row r="1739" spans="1:17" x14ac:dyDescent="0.25">
      <c r="A1739" s="4" t="s">
        <v>7001</v>
      </c>
      <c r="B1739" s="4" t="s">
        <v>44</v>
      </c>
      <c r="C1739" s="4" t="s">
        <v>5561</v>
      </c>
      <c r="D1739" s="4" t="s">
        <v>5562</v>
      </c>
      <c r="E1739" s="4" t="s">
        <v>29</v>
      </c>
      <c r="F1739" s="4" t="s">
        <v>48</v>
      </c>
      <c r="G1739" s="4" t="s">
        <v>6192</v>
      </c>
      <c r="H1739" s="4" t="s">
        <v>6192</v>
      </c>
      <c r="I1739" s="4" t="s">
        <v>5971</v>
      </c>
      <c r="J1739" s="4" t="s">
        <v>6193</v>
      </c>
      <c r="K1739" s="4" t="s">
        <v>94</v>
      </c>
      <c r="L1739" s="4" t="s">
        <v>3931</v>
      </c>
      <c r="M1739" s="4" t="s">
        <v>38</v>
      </c>
      <c r="N1739" s="4" t="s">
        <v>42</v>
      </c>
      <c r="O1739" s="4" t="s">
        <v>7002</v>
      </c>
      <c r="P1739" s="4" t="s">
        <v>5567</v>
      </c>
      <c r="Q1739" s="4" t="s">
        <v>5562</v>
      </c>
    </row>
    <row r="1740" spans="1:17" x14ac:dyDescent="0.25">
      <c r="A1740" s="4" t="s">
        <v>7003</v>
      </c>
      <c r="B1740" s="4" t="s">
        <v>44</v>
      </c>
      <c r="C1740" s="4" t="s">
        <v>5561</v>
      </c>
      <c r="D1740" s="4" t="s">
        <v>5562</v>
      </c>
      <c r="E1740" s="4" t="s">
        <v>29</v>
      </c>
      <c r="F1740" s="4" t="s">
        <v>48</v>
      </c>
      <c r="G1740" s="4" t="s">
        <v>7004</v>
      </c>
      <c r="H1740" s="4" t="s">
        <v>7004</v>
      </c>
      <c r="I1740" s="4" t="s">
        <v>7005</v>
      </c>
      <c r="J1740" s="4" t="s">
        <v>7006</v>
      </c>
      <c r="K1740" s="4" t="s">
        <v>3931</v>
      </c>
      <c r="L1740" s="4" t="s">
        <v>199</v>
      </c>
      <c r="M1740" s="4" t="s">
        <v>39</v>
      </c>
      <c r="N1740" s="4" t="s">
        <v>42</v>
      </c>
      <c r="O1740" s="4" t="s">
        <v>7007</v>
      </c>
      <c r="P1740" s="4" t="s">
        <v>5567</v>
      </c>
      <c r="Q1740" s="4" t="s">
        <v>5562</v>
      </c>
    </row>
    <row r="1741" spans="1:17" x14ac:dyDescent="0.25">
      <c r="A1741" s="4" t="s">
        <v>7008</v>
      </c>
      <c r="B1741" s="4" t="s">
        <v>44</v>
      </c>
      <c r="C1741" s="4" t="s">
        <v>5561</v>
      </c>
      <c r="D1741" s="4" t="s">
        <v>5562</v>
      </c>
      <c r="E1741" s="4" t="s">
        <v>29</v>
      </c>
      <c r="F1741" s="4" t="s">
        <v>48</v>
      </c>
      <c r="G1741" s="4" t="s">
        <v>7009</v>
      </c>
      <c r="H1741" s="4" t="s">
        <v>7009</v>
      </c>
      <c r="I1741" s="4" t="s">
        <v>3902</v>
      </c>
      <c r="J1741" s="4" t="s">
        <v>7010</v>
      </c>
      <c r="K1741" s="4" t="s">
        <v>2952</v>
      </c>
      <c r="L1741" s="4" t="s">
        <v>2406</v>
      </c>
      <c r="M1741" s="4" t="s">
        <v>39</v>
      </c>
      <c r="N1741" s="4" t="s">
        <v>42</v>
      </c>
      <c r="O1741" s="4" t="s">
        <v>7011</v>
      </c>
      <c r="P1741" s="4" t="s">
        <v>5567</v>
      </c>
      <c r="Q1741" s="4" t="s">
        <v>5562</v>
      </c>
    </row>
    <row r="1742" spans="1:17" x14ac:dyDescent="0.25">
      <c r="A1742" s="4" t="s">
        <v>7012</v>
      </c>
      <c r="B1742" s="4" t="s">
        <v>44</v>
      </c>
      <c r="C1742" s="4" t="s">
        <v>5561</v>
      </c>
      <c r="D1742" s="4" t="s">
        <v>5562</v>
      </c>
      <c r="E1742" s="4" t="s">
        <v>29</v>
      </c>
      <c r="F1742" s="4" t="s">
        <v>48</v>
      </c>
      <c r="G1742" s="4" t="s">
        <v>318</v>
      </c>
      <c r="H1742" s="4" t="s">
        <v>318</v>
      </c>
      <c r="I1742" s="4" t="s">
        <v>7013</v>
      </c>
      <c r="J1742" s="4" t="s">
        <v>7014</v>
      </c>
      <c r="K1742" s="4" t="s">
        <v>280</v>
      </c>
      <c r="L1742" s="4" t="s">
        <v>7015</v>
      </c>
      <c r="M1742" s="4" t="s">
        <v>38</v>
      </c>
      <c r="N1742" s="4" t="s">
        <v>42</v>
      </c>
      <c r="O1742" s="4" t="s">
        <v>7016</v>
      </c>
      <c r="P1742" s="4" t="s">
        <v>5567</v>
      </c>
      <c r="Q1742" s="4" t="s">
        <v>5562</v>
      </c>
    </row>
    <row r="1743" spans="1:17" x14ac:dyDescent="0.25">
      <c r="A1743" s="4" t="s">
        <v>7017</v>
      </c>
      <c r="B1743" s="4" t="s">
        <v>44</v>
      </c>
      <c r="C1743" s="4" t="s">
        <v>5561</v>
      </c>
      <c r="D1743" s="4" t="s">
        <v>5562</v>
      </c>
      <c r="E1743" s="4" t="s">
        <v>29</v>
      </c>
      <c r="F1743" s="4" t="s">
        <v>48</v>
      </c>
      <c r="G1743" s="4" t="s">
        <v>7018</v>
      </c>
      <c r="H1743" s="4" t="s">
        <v>7018</v>
      </c>
      <c r="I1743" s="4" t="s">
        <v>1087</v>
      </c>
      <c r="J1743" s="4" t="s">
        <v>1136</v>
      </c>
      <c r="K1743" s="4" t="s">
        <v>789</v>
      </c>
      <c r="L1743" s="4" t="s">
        <v>192</v>
      </c>
      <c r="M1743" s="4" t="s">
        <v>38</v>
      </c>
      <c r="N1743" s="4" t="s">
        <v>42</v>
      </c>
      <c r="O1743" s="4" t="s">
        <v>7019</v>
      </c>
      <c r="P1743" s="4" t="s">
        <v>5567</v>
      </c>
      <c r="Q1743" s="4" t="s">
        <v>5562</v>
      </c>
    </row>
    <row r="1744" spans="1:17" x14ac:dyDescent="0.25">
      <c r="A1744" s="4" t="s">
        <v>7020</v>
      </c>
      <c r="B1744" s="4" t="s">
        <v>44</v>
      </c>
      <c r="C1744" s="4" t="s">
        <v>5561</v>
      </c>
      <c r="D1744" s="4" t="s">
        <v>5562</v>
      </c>
      <c r="E1744" s="4" t="s">
        <v>29</v>
      </c>
      <c r="F1744" s="4" t="s">
        <v>48</v>
      </c>
      <c r="G1744" s="4" t="s">
        <v>7021</v>
      </c>
      <c r="H1744" s="4" t="s">
        <v>7021</v>
      </c>
      <c r="I1744" s="4" t="s">
        <v>7022</v>
      </c>
      <c r="J1744" s="4" t="s">
        <v>7023</v>
      </c>
      <c r="K1744" s="4" t="s">
        <v>145</v>
      </c>
      <c r="L1744" s="4" t="s">
        <v>93</v>
      </c>
      <c r="M1744" s="4" t="s">
        <v>38</v>
      </c>
      <c r="N1744" s="4" t="s">
        <v>42</v>
      </c>
      <c r="O1744" s="4" t="s">
        <v>7024</v>
      </c>
      <c r="P1744" s="4" t="s">
        <v>5567</v>
      </c>
      <c r="Q1744" s="4" t="s">
        <v>5562</v>
      </c>
    </row>
    <row r="1745" spans="1:17" x14ac:dyDescent="0.25">
      <c r="A1745" s="4" t="s">
        <v>7025</v>
      </c>
      <c r="B1745" s="4" t="s">
        <v>44</v>
      </c>
      <c r="C1745" s="4" t="s">
        <v>5561</v>
      </c>
      <c r="D1745" s="4" t="s">
        <v>5562</v>
      </c>
      <c r="E1745" s="4" t="s">
        <v>29</v>
      </c>
      <c r="F1745" s="4" t="s">
        <v>48</v>
      </c>
      <c r="G1745" s="4" t="s">
        <v>1315</v>
      </c>
      <c r="H1745" s="4" t="s">
        <v>1315</v>
      </c>
      <c r="I1745" s="4" t="s">
        <v>1383</v>
      </c>
      <c r="J1745" s="4" t="s">
        <v>1384</v>
      </c>
      <c r="K1745" s="4" t="s">
        <v>590</v>
      </c>
      <c r="L1745" s="4" t="s">
        <v>93</v>
      </c>
      <c r="M1745" s="4" t="s">
        <v>38</v>
      </c>
      <c r="N1745" s="4" t="s">
        <v>41</v>
      </c>
      <c r="O1745" s="4" t="s">
        <v>1385</v>
      </c>
      <c r="P1745" s="4" t="s">
        <v>5567</v>
      </c>
      <c r="Q1745" s="4" t="s">
        <v>5562</v>
      </c>
    </row>
    <row r="1746" spans="1:17" x14ac:dyDescent="0.25">
      <c r="A1746" s="4" t="s">
        <v>7026</v>
      </c>
      <c r="B1746" s="4" t="s">
        <v>44</v>
      </c>
      <c r="C1746" s="4" t="s">
        <v>5561</v>
      </c>
      <c r="D1746" s="4" t="s">
        <v>5562</v>
      </c>
      <c r="E1746" s="4" t="s">
        <v>29</v>
      </c>
      <c r="F1746" s="4" t="s">
        <v>48</v>
      </c>
      <c r="G1746" s="4" t="s">
        <v>2342</v>
      </c>
      <c r="H1746" s="4" t="s">
        <v>2342</v>
      </c>
      <c r="I1746" s="4" t="s">
        <v>3256</v>
      </c>
      <c r="J1746" s="4" t="s">
        <v>1078</v>
      </c>
      <c r="K1746" s="4" t="s">
        <v>224</v>
      </c>
      <c r="L1746" s="4" t="s">
        <v>680</v>
      </c>
      <c r="M1746" s="4" t="s">
        <v>38</v>
      </c>
      <c r="N1746" s="4" t="s">
        <v>41</v>
      </c>
      <c r="O1746" s="4" t="s">
        <v>7027</v>
      </c>
      <c r="P1746" s="4" t="s">
        <v>5567</v>
      </c>
      <c r="Q1746" s="4" t="s">
        <v>5562</v>
      </c>
    </row>
    <row r="1747" spans="1:17" x14ac:dyDescent="0.25">
      <c r="A1747" s="4" t="s">
        <v>7028</v>
      </c>
      <c r="B1747" s="4" t="s">
        <v>44</v>
      </c>
      <c r="C1747" s="4" t="s">
        <v>5561</v>
      </c>
      <c r="D1747" s="4" t="s">
        <v>5562</v>
      </c>
      <c r="E1747" s="4" t="s">
        <v>29</v>
      </c>
      <c r="F1747" s="4" t="s">
        <v>56</v>
      </c>
      <c r="G1747" s="4" t="s">
        <v>1480</v>
      </c>
      <c r="H1747" s="4" t="s">
        <v>1480</v>
      </c>
      <c r="I1747" s="4" t="s">
        <v>3484</v>
      </c>
      <c r="J1747" s="4" t="s">
        <v>7029</v>
      </c>
      <c r="K1747" s="4" t="s">
        <v>192</v>
      </c>
      <c r="L1747" s="4" t="s">
        <v>145</v>
      </c>
      <c r="M1747" s="4" t="s">
        <v>38</v>
      </c>
      <c r="N1747" s="4" t="s">
        <v>41</v>
      </c>
      <c r="O1747" s="4" t="s">
        <v>7030</v>
      </c>
      <c r="P1747" s="4" t="s">
        <v>5567</v>
      </c>
      <c r="Q1747" s="4" t="s">
        <v>5562</v>
      </c>
    </row>
    <row r="1748" spans="1:17" x14ac:dyDescent="0.25">
      <c r="A1748" s="4" t="s">
        <v>7031</v>
      </c>
      <c r="B1748" s="4" t="s">
        <v>44</v>
      </c>
      <c r="C1748" s="4" t="s">
        <v>5561</v>
      </c>
      <c r="D1748" s="4" t="s">
        <v>5562</v>
      </c>
      <c r="E1748" s="4" t="s">
        <v>29</v>
      </c>
      <c r="F1748" s="4" t="s">
        <v>48</v>
      </c>
      <c r="G1748" s="4" t="s">
        <v>4457</v>
      </c>
      <c r="H1748" s="4" t="s">
        <v>4457</v>
      </c>
      <c r="I1748" s="4" t="s">
        <v>369</v>
      </c>
      <c r="J1748" s="4" t="s">
        <v>4458</v>
      </c>
      <c r="K1748" s="4" t="s">
        <v>1974</v>
      </c>
      <c r="L1748" s="4" t="s">
        <v>65</v>
      </c>
      <c r="M1748" s="4" t="s">
        <v>38</v>
      </c>
      <c r="N1748" s="4" t="s">
        <v>41</v>
      </c>
      <c r="O1748" s="4" t="s">
        <v>4459</v>
      </c>
      <c r="P1748" s="4" t="s">
        <v>5567</v>
      </c>
      <c r="Q1748" s="4" t="s">
        <v>5562</v>
      </c>
    </row>
    <row r="1749" spans="1:17" x14ac:dyDescent="0.25">
      <c r="A1749" s="4" t="s">
        <v>7032</v>
      </c>
      <c r="B1749" s="4" t="s">
        <v>44</v>
      </c>
      <c r="C1749" s="4" t="s">
        <v>5561</v>
      </c>
      <c r="D1749" s="4" t="s">
        <v>5562</v>
      </c>
      <c r="E1749" s="4" t="s">
        <v>29</v>
      </c>
      <c r="F1749" s="4" t="s">
        <v>48</v>
      </c>
      <c r="G1749" s="4" t="s">
        <v>727</v>
      </c>
      <c r="H1749" s="4" t="s">
        <v>727</v>
      </c>
      <c r="I1749" s="4" t="s">
        <v>5326</v>
      </c>
      <c r="J1749" s="4" t="s">
        <v>7033</v>
      </c>
      <c r="K1749" s="4" t="s">
        <v>5328</v>
      </c>
      <c r="L1749" s="4" t="s">
        <v>2087</v>
      </c>
      <c r="M1749" s="4" t="s">
        <v>39</v>
      </c>
      <c r="N1749" s="4" t="s">
        <v>41</v>
      </c>
      <c r="O1749" s="4" t="s">
        <v>5329</v>
      </c>
      <c r="P1749" s="4" t="s">
        <v>5567</v>
      </c>
      <c r="Q1749" s="4" t="s">
        <v>5562</v>
      </c>
    </row>
    <row r="1750" spans="1:17" x14ac:dyDescent="0.25">
      <c r="A1750" s="4" t="s">
        <v>7034</v>
      </c>
      <c r="B1750" s="4" t="s">
        <v>44</v>
      </c>
      <c r="C1750" s="4" t="s">
        <v>5561</v>
      </c>
      <c r="D1750" s="4" t="s">
        <v>5562</v>
      </c>
      <c r="E1750" s="4" t="s">
        <v>29</v>
      </c>
      <c r="F1750" s="4" t="s">
        <v>48</v>
      </c>
      <c r="G1750" s="4" t="s">
        <v>1403</v>
      </c>
      <c r="H1750" s="4" t="s">
        <v>1403</v>
      </c>
      <c r="I1750" s="4" t="s">
        <v>1404</v>
      </c>
      <c r="J1750" s="4" t="s">
        <v>1405</v>
      </c>
      <c r="K1750" s="4" t="s">
        <v>488</v>
      </c>
      <c r="L1750" s="4" t="s">
        <v>87</v>
      </c>
      <c r="M1750" s="4" t="s">
        <v>38</v>
      </c>
      <c r="N1750" s="4" t="s">
        <v>41</v>
      </c>
      <c r="O1750" s="4" t="s">
        <v>1406</v>
      </c>
      <c r="P1750" s="4" t="s">
        <v>5567</v>
      </c>
      <c r="Q1750" s="4" t="s">
        <v>5562</v>
      </c>
    </row>
    <row r="1751" spans="1:17" x14ac:dyDescent="0.25">
      <c r="A1751" s="4" t="s">
        <v>7035</v>
      </c>
      <c r="B1751" s="4" t="s">
        <v>44</v>
      </c>
      <c r="C1751" s="4" t="s">
        <v>5561</v>
      </c>
      <c r="D1751" s="4" t="s">
        <v>5562</v>
      </c>
      <c r="E1751" s="4" t="s">
        <v>29</v>
      </c>
      <c r="F1751" s="4" t="s">
        <v>48</v>
      </c>
      <c r="G1751" s="4" t="s">
        <v>4266</v>
      </c>
      <c r="H1751" s="4" t="s">
        <v>4266</v>
      </c>
      <c r="I1751" s="4" t="s">
        <v>766</v>
      </c>
      <c r="J1751" s="4" t="s">
        <v>6032</v>
      </c>
      <c r="K1751" s="4" t="s">
        <v>712</v>
      </c>
      <c r="L1751" s="4" t="s">
        <v>25</v>
      </c>
      <c r="M1751" s="4" t="s">
        <v>39</v>
      </c>
      <c r="N1751" s="4" t="s">
        <v>41</v>
      </c>
      <c r="O1751" s="4" t="s">
        <v>7036</v>
      </c>
      <c r="P1751" s="4" t="s">
        <v>5567</v>
      </c>
      <c r="Q1751" s="4" t="s">
        <v>5562</v>
      </c>
    </row>
    <row r="1752" spans="1:17" x14ac:dyDescent="0.25">
      <c r="A1752" s="4" t="s">
        <v>7037</v>
      </c>
      <c r="B1752" s="4" t="s">
        <v>44</v>
      </c>
      <c r="C1752" s="4" t="s">
        <v>5561</v>
      </c>
      <c r="D1752" s="4" t="s">
        <v>5562</v>
      </c>
      <c r="E1752" s="4" t="s">
        <v>29</v>
      </c>
      <c r="F1752" s="4" t="s">
        <v>56</v>
      </c>
      <c r="G1752" s="4" t="s">
        <v>392</v>
      </c>
      <c r="H1752" s="4" t="s">
        <v>392</v>
      </c>
      <c r="I1752" s="4" t="s">
        <v>271</v>
      </c>
      <c r="J1752" s="4" t="s">
        <v>1903</v>
      </c>
      <c r="K1752" s="4" t="s">
        <v>753</v>
      </c>
      <c r="L1752" s="4" t="s">
        <v>561</v>
      </c>
      <c r="M1752" s="4" t="s">
        <v>38</v>
      </c>
      <c r="N1752" s="4" t="s">
        <v>41</v>
      </c>
      <c r="O1752" s="4" t="s">
        <v>7038</v>
      </c>
      <c r="P1752" s="4" t="s">
        <v>5567</v>
      </c>
      <c r="Q1752" s="4" t="s">
        <v>5562</v>
      </c>
    </row>
    <row r="1753" spans="1:17" x14ac:dyDescent="0.25">
      <c r="A1753" s="4" t="s">
        <v>7039</v>
      </c>
      <c r="B1753" s="4" t="s">
        <v>44</v>
      </c>
      <c r="C1753" s="4" t="s">
        <v>5561</v>
      </c>
      <c r="D1753" s="4" t="s">
        <v>5562</v>
      </c>
      <c r="E1753" s="4" t="s">
        <v>29</v>
      </c>
      <c r="F1753" s="4" t="s">
        <v>48</v>
      </c>
      <c r="G1753" s="4" t="s">
        <v>481</v>
      </c>
      <c r="H1753" s="4" t="s">
        <v>481</v>
      </c>
      <c r="I1753" s="4" t="s">
        <v>7040</v>
      </c>
      <c r="J1753" s="4" t="s">
        <v>552</v>
      </c>
      <c r="K1753" s="4" t="s">
        <v>416</v>
      </c>
      <c r="L1753" s="4" t="s">
        <v>134</v>
      </c>
      <c r="M1753" s="4" t="s">
        <v>38</v>
      </c>
      <c r="N1753" s="4" t="s">
        <v>41</v>
      </c>
      <c r="O1753" s="4" t="s">
        <v>7041</v>
      </c>
      <c r="P1753" s="4" t="s">
        <v>5567</v>
      </c>
      <c r="Q1753" s="4" t="s">
        <v>5562</v>
      </c>
    </row>
    <row r="1754" spans="1:17" x14ac:dyDescent="0.25">
      <c r="A1754" s="4" t="s">
        <v>7042</v>
      </c>
      <c r="B1754" s="4" t="s">
        <v>44</v>
      </c>
      <c r="C1754" s="4" t="s">
        <v>5561</v>
      </c>
      <c r="D1754" s="4" t="s">
        <v>5562</v>
      </c>
      <c r="E1754" s="4" t="s">
        <v>29</v>
      </c>
      <c r="F1754" s="4" t="s">
        <v>48</v>
      </c>
      <c r="G1754" s="4" t="s">
        <v>727</v>
      </c>
      <c r="H1754" s="4" t="s">
        <v>727</v>
      </c>
      <c r="I1754" s="4" t="s">
        <v>2420</v>
      </c>
      <c r="J1754" s="4" t="s">
        <v>1277</v>
      </c>
      <c r="K1754" s="4" t="s">
        <v>2734</v>
      </c>
      <c r="L1754" s="4" t="s">
        <v>294</v>
      </c>
      <c r="M1754" s="4" t="s">
        <v>38</v>
      </c>
      <c r="N1754" s="4" t="s">
        <v>41</v>
      </c>
      <c r="O1754" s="4" t="s">
        <v>7043</v>
      </c>
      <c r="P1754" s="4" t="s">
        <v>5567</v>
      </c>
      <c r="Q1754" s="4" t="s">
        <v>5562</v>
      </c>
    </row>
    <row r="1755" spans="1:17" x14ac:dyDescent="0.25">
      <c r="A1755" s="4" t="s">
        <v>7044</v>
      </c>
      <c r="B1755" s="4" t="s">
        <v>44</v>
      </c>
      <c r="C1755" s="4" t="s">
        <v>5561</v>
      </c>
      <c r="D1755" s="4" t="s">
        <v>5562</v>
      </c>
      <c r="E1755" s="4" t="s">
        <v>29</v>
      </c>
      <c r="F1755" s="4" t="s">
        <v>56</v>
      </c>
      <c r="G1755" s="4" t="s">
        <v>6347</v>
      </c>
      <c r="H1755" s="4" t="s">
        <v>6347</v>
      </c>
      <c r="I1755" s="4" t="s">
        <v>1253</v>
      </c>
      <c r="J1755" s="4" t="s">
        <v>7045</v>
      </c>
      <c r="K1755" s="4" t="s">
        <v>400</v>
      </c>
      <c r="L1755" s="4" t="s">
        <v>590</v>
      </c>
      <c r="M1755" s="4" t="s">
        <v>39</v>
      </c>
      <c r="N1755" s="4" t="s">
        <v>41</v>
      </c>
      <c r="O1755" s="4" t="s">
        <v>7046</v>
      </c>
      <c r="P1755" s="4" t="s">
        <v>5567</v>
      </c>
      <c r="Q1755" s="4" t="s">
        <v>5562</v>
      </c>
    </row>
    <row r="1756" spans="1:17" x14ac:dyDescent="0.25">
      <c r="A1756" s="4" t="s">
        <v>7047</v>
      </c>
      <c r="B1756" s="4" t="s">
        <v>44</v>
      </c>
      <c r="C1756" s="4" t="s">
        <v>5561</v>
      </c>
      <c r="D1756" s="4" t="s">
        <v>5562</v>
      </c>
      <c r="E1756" s="4" t="s">
        <v>29</v>
      </c>
      <c r="F1756" s="4" t="s">
        <v>48</v>
      </c>
      <c r="G1756" s="4" t="s">
        <v>6347</v>
      </c>
      <c r="H1756" s="4" t="s">
        <v>6347</v>
      </c>
      <c r="I1756" s="4" t="s">
        <v>1253</v>
      </c>
      <c r="J1756" s="4" t="s">
        <v>7048</v>
      </c>
      <c r="K1756" s="4" t="s">
        <v>119</v>
      </c>
      <c r="L1756" s="4" t="s">
        <v>443</v>
      </c>
      <c r="M1756" s="4" t="s">
        <v>38</v>
      </c>
      <c r="N1756" s="4" t="s">
        <v>41</v>
      </c>
      <c r="O1756" s="4" t="s">
        <v>7049</v>
      </c>
      <c r="P1756" s="4" t="s">
        <v>5567</v>
      </c>
      <c r="Q1756" s="4" t="s">
        <v>5562</v>
      </c>
    </row>
    <row r="1757" spans="1:17" x14ac:dyDescent="0.25">
      <c r="A1757" s="4" t="s">
        <v>7050</v>
      </c>
      <c r="B1757" s="4" t="s">
        <v>44</v>
      </c>
      <c r="C1757" s="4" t="s">
        <v>5561</v>
      </c>
      <c r="D1757" s="4" t="s">
        <v>5562</v>
      </c>
      <c r="E1757" s="4" t="s">
        <v>29</v>
      </c>
      <c r="F1757" s="4" t="s">
        <v>56</v>
      </c>
      <c r="G1757" s="4" t="s">
        <v>4571</v>
      </c>
      <c r="H1757" s="4" t="s">
        <v>4571</v>
      </c>
      <c r="I1757" s="4" t="s">
        <v>7051</v>
      </c>
      <c r="J1757" s="4" t="s">
        <v>7052</v>
      </c>
      <c r="K1757" s="4" t="s">
        <v>882</v>
      </c>
      <c r="L1757" s="4" t="s">
        <v>3044</v>
      </c>
      <c r="M1757" s="4" t="s">
        <v>39</v>
      </c>
      <c r="N1757" s="4" t="s">
        <v>41</v>
      </c>
      <c r="O1757" s="4" t="s">
        <v>7053</v>
      </c>
      <c r="P1757" s="4" t="s">
        <v>5567</v>
      </c>
      <c r="Q1757" s="4" t="s">
        <v>5562</v>
      </c>
    </row>
    <row r="1758" spans="1:17" x14ac:dyDescent="0.25">
      <c r="A1758" s="4" t="s">
        <v>7054</v>
      </c>
      <c r="B1758" s="4" t="s">
        <v>44</v>
      </c>
      <c r="C1758" s="4" t="s">
        <v>5561</v>
      </c>
      <c r="D1758" s="4" t="s">
        <v>5562</v>
      </c>
      <c r="E1758" s="4" t="s">
        <v>29</v>
      </c>
      <c r="F1758" s="4" t="s">
        <v>56</v>
      </c>
      <c r="G1758" s="4" t="s">
        <v>7055</v>
      </c>
      <c r="H1758" s="4" t="s">
        <v>7055</v>
      </c>
      <c r="I1758" s="4" t="s">
        <v>6331</v>
      </c>
      <c r="J1758" s="4" t="s">
        <v>552</v>
      </c>
      <c r="K1758" s="4" t="s">
        <v>7056</v>
      </c>
      <c r="L1758" s="4" t="s">
        <v>752</v>
      </c>
      <c r="M1758" s="4" t="s">
        <v>38</v>
      </c>
      <c r="N1758" s="4" t="s">
        <v>41</v>
      </c>
      <c r="O1758" s="4" t="s">
        <v>7057</v>
      </c>
      <c r="P1758" s="4" t="s">
        <v>5567</v>
      </c>
      <c r="Q1758" s="4" t="s">
        <v>5562</v>
      </c>
    </row>
    <row r="1759" spans="1:17" x14ac:dyDescent="0.25">
      <c r="A1759" s="4" t="s">
        <v>7058</v>
      </c>
      <c r="B1759" s="4" t="s">
        <v>44</v>
      </c>
      <c r="C1759" s="4" t="s">
        <v>5561</v>
      </c>
      <c r="D1759" s="4" t="s">
        <v>5562</v>
      </c>
      <c r="E1759" s="4" t="s">
        <v>29</v>
      </c>
      <c r="F1759" s="4" t="s">
        <v>48</v>
      </c>
      <c r="G1759" s="4" t="s">
        <v>304</v>
      </c>
      <c r="H1759" s="4" t="s">
        <v>304</v>
      </c>
      <c r="I1759" s="4" t="s">
        <v>7059</v>
      </c>
      <c r="J1759" s="4" t="s">
        <v>7060</v>
      </c>
      <c r="K1759" s="4" t="s">
        <v>1715</v>
      </c>
      <c r="L1759" s="4" t="s">
        <v>537</v>
      </c>
      <c r="M1759" s="4" t="s">
        <v>38</v>
      </c>
      <c r="N1759" s="4" t="s">
        <v>41</v>
      </c>
      <c r="O1759" s="4" t="s">
        <v>7061</v>
      </c>
      <c r="P1759" s="4" t="s">
        <v>5567</v>
      </c>
      <c r="Q1759" s="4" t="s">
        <v>5562</v>
      </c>
    </row>
    <row r="1760" spans="1:17" x14ac:dyDescent="0.25">
      <c r="A1760" s="4" t="s">
        <v>7062</v>
      </c>
      <c r="B1760" s="4" t="s">
        <v>44</v>
      </c>
      <c r="C1760" s="4" t="s">
        <v>5561</v>
      </c>
      <c r="D1760" s="4" t="s">
        <v>5562</v>
      </c>
      <c r="E1760" s="4" t="s">
        <v>29</v>
      </c>
      <c r="F1760" s="4" t="s">
        <v>48</v>
      </c>
      <c r="G1760" s="4" t="s">
        <v>7063</v>
      </c>
      <c r="H1760" s="4" t="s">
        <v>7063</v>
      </c>
      <c r="I1760" s="4" t="s">
        <v>7064</v>
      </c>
      <c r="J1760" s="4" t="s">
        <v>7065</v>
      </c>
      <c r="K1760" s="4" t="s">
        <v>7066</v>
      </c>
      <c r="L1760" s="4" t="s">
        <v>449</v>
      </c>
      <c r="M1760" s="4" t="s">
        <v>39</v>
      </c>
      <c r="N1760" s="4" t="s">
        <v>41</v>
      </c>
      <c r="O1760" s="4" t="s">
        <v>7067</v>
      </c>
      <c r="P1760" s="4" t="s">
        <v>5567</v>
      </c>
      <c r="Q1760" s="4" t="s">
        <v>5562</v>
      </c>
    </row>
    <row r="1761" spans="1:17" x14ac:dyDescent="0.25">
      <c r="A1761" s="4" t="s">
        <v>7068</v>
      </c>
      <c r="B1761" s="4" t="s">
        <v>44</v>
      </c>
      <c r="C1761" s="4" t="s">
        <v>5561</v>
      </c>
      <c r="D1761" s="4" t="s">
        <v>5562</v>
      </c>
      <c r="E1761" s="4" t="s">
        <v>29</v>
      </c>
      <c r="F1761" s="4" t="s">
        <v>48</v>
      </c>
      <c r="G1761" s="4" t="s">
        <v>325</v>
      </c>
      <c r="H1761" s="4" t="s">
        <v>325</v>
      </c>
      <c r="I1761" s="4" t="s">
        <v>633</v>
      </c>
      <c r="J1761" s="4" t="s">
        <v>685</v>
      </c>
      <c r="K1761" s="4" t="s">
        <v>7069</v>
      </c>
      <c r="L1761" s="4" t="s">
        <v>65</v>
      </c>
      <c r="M1761" s="4" t="s">
        <v>39</v>
      </c>
      <c r="N1761" s="4" t="s">
        <v>41</v>
      </c>
      <c r="O1761" s="4" t="s">
        <v>7070</v>
      </c>
      <c r="P1761" s="4" t="s">
        <v>5567</v>
      </c>
      <c r="Q1761" s="4" t="s">
        <v>5562</v>
      </c>
    </row>
    <row r="1762" spans="1:17" x14ac:dyDescent="0.25">
      <c r="A1762" s="4" t="s">
        <v>7071</v>
      </c>
      <c r="B1762" s="4" t="s">
        <v>44</v>
      </c>
      <c r="C1762" s="4" t="s">
        <v>5561</v>
      </c>
      <c r="D1762" s="4" t="s">
        <v>5562</v>
      </c>
      <c r="E1762" s="4" t="s">
        <v>29</v>
      </c>
      <c r="F1762" s="4" t="s">
        <v>48</v>
      </c>
      <c r="G1762" s="4" t="s">
        <v>6739</v>
      </c>
      <c r="H1762" s="4" t="s">
        <v>6739</v>
      </c>
      <c r="I1762" s="4" t="s">
        <v>6360</v>
      </c>
      <c r="J1762" s="4" t="s">
        <v>7072</v>
      </c>
      <c r="K1762" s="4" t="s">
        <v>668</v>
      </c>
      <c r="L1762" s="4" t="s">
        <v>335</v>
      </c>
      <c r="M1762" s="4" t="s">
        <v>39</v>
      </c>
      <c r="N1762" s="4" t="s">
        <v>41</v>
      </c>
      <c r="O1762" s="4" t="s">
        <v>7073</v>
      </c>
      <c r="P1762" s="4" t="s">
        <v>5567</v>
      </c>
      <c r="Q1762" s="4" t="s">
        <v>5562</v>
      </c>
    </row>
    <row r="1763" spans="1:17" x14ac:dyDescent="0.25">
      <c r="A1763" s="4" t="s">
        <v>7074</v>
      </c>
      <c r="B1763" s="4" t="s">
        <v>44</v>
      </c>
      <c r="C1763" s="4" t="s">
        <v>5561</v>
      </c>
      <c r="D1763" s="4" t="s">
        <v>5562</v>
      </c>
      <c r="E1763" s="4" t="s">
        <v>29</v>
      </c>
      <c r="F1763" s="4" t="s">
        <v>48</v>
      </c>
      <c r="G1763" s="4" t="s">
        <v>7075</v>
      </c>
      <c r="H1763" s="4" t="s">
        <v>7075</v>
      </c>
      <c r="I1763" s="4" t="s">
        <v>5590</v>
      </c>
      <c r="J1763" s="4" t="s">
        <v>7076</v>
      </c>
      <c r="K1763" s="4" t="s">
        <v>93</v>
      </c>
      <c r="L1763" s="4" t="s">
        <v>1286</v>
      </c>
      <c r="M1763" s="4" t="s">
        <v>39</v>
      </c>
      <c r="N1763" s="4" t="s">
        <v>41</v>
      </c>
      <c r="O1763" s="4" t="s">
        <v>7077</v>
      </c>
      <c r="P1763" s="4" t="s">
        <v>5567</v>
      </c>
      <c r="Q1763" s="4" t="s">
        <v>5562</v>
      </c>
    </row>
    <row r="1764" spans="1:17" x14ac:dyDescent="0.25">
      <c r="A1764" s="4" t="s">
        <v>7078</v>
      </c>
      <c r="B1764" s="4" t="s">
        <v>44</v>
      </c>
      <c r="C1764" s="4" t="s">
        <v>5561</v>
      </c>
      <c r="D1764" s="4" t="s">
        <v>5562</v>
      </c>
      <c r="E1764" s="4" t="s">
        <v>29</v>
      </c>
      <c r="F1764" s="4" t="s">
        <v>48</v>
      </c>
      <c r="G1764" s="4" t="s">
        <v>727</v>
      </c>
      <c r="H1764" s="4" t="s">
        <v>727</v>
      </c>
      <c r="I1764" s="4" t="s">
        <v>7079</v>
      </c>
      <c r="J1764" s="4" t="s">
        <v>7080</v>
      </c>
      <c r="K1764" s="4" t="s">
        <v>237</v>
      </c>
      <c r="L1764" s="4" t="s">
        <v>376</v>
      </c>
      <c r="M1764" s="4" t="s">
        <v>38</v>
      </c>
      <c r="N1764" s="4" t="s">
        <v>41</v>
      </c>
      <c r="O1764" s="4" t="s">
        <v>7081</v>
      </c>
      <c r="P1764" s="4" t="s">
        <v>5567</v>
      </c>
      <c r="Q1764" s="4" t="s">
        <v>5562</v>
      </c>
    </row>
    <row r="1765" spans="1:17" x14ac:dyDescent="0.25">
      <c r="A1765" s="4" t="s">
        <v>7082</v>
      </c>
      <c r="B1765" s="4" t="s">
        <v>44</v>
      </c>
      <c r="C1765" s="4" t="s">
        <v>5561</v>
      </c>
      <c r="D1765" s="4" t="s">
        <v>5562</v>
      </c>
      <c r="E1765" s="4" t="s">
        <v>29</v>
      </c>
      <c r="F1765" s="4" t="s">
        <v>48</v>
      </c>
      <c r="G1765" s="4" t="s">
        <v>940</v>
      </c>
      <c r="H1765" s="4" t="s">
        <v>940</v>
      </c>
      <c r="I1765" s="4" t="s">
        <v>3691</v>
      </c>
      <c r="J1765" s="4" t="s">
        <v>7083</v>
      </c>
      <c r="K1765" s="4" t="s">
        <v>7084</v>
      </c>
      <c r="L1765" s="4" t="s">
        <v>77</v>
      </c>
      <c r="M1765" s="4" t="s">
        <v>39</v>
      </c>
      <c r="N1765" s="4" t="s">
        <v>41</v>
      </c>
      <c r="O1765" s="4" t="s">
        <v>7085</v>
      </c>
      <c r="P1765" s="4" t="s">
        <v>5567</v>
      </c>
      <c r="Q1765" s="4" t="s">
        <v>5562</v>
      </c>
    </row>
    <row r="1766" spans="1:17" x14ac:dyDescent="0.25">
      <c r="A1766" s="4" t="s">
        <v>7086</v>
      </c>
      <c r="B1766" s="4" t="s">
        <v>44</v>
      </c>
      <c r="C1766" s="4" t="s">
        <v>5561</v>
      </c>
      <c r="D1766" s="4" t="s">
        <v>5562</v>
      </c>
      <c r="E1766" s="4" t="s">
        <v>29</v>
      </c>
      <c r="F1766" s="4" t="s">
        <v>48</v>
      </c>
      <c r="G1766" s="4" t="s">
        <v>7087</v>
      </c>
      <c r="H1766" s="4" t="s">
        <v>7087</v>
      </c>
      <c r="I1766" s="4" t="s">
        <v>6044</v>
      </c>
      <c r="J1766" s="4" t="s">
        <v>7088</v>
      </c>
      <c r="K1766" s="4" t="s">
        <v>694</v>
      </c>
      <c r="L1766" s="4" t="s">
        <v>7089</v>
      </c>
      <c r="M1766" s="4" t="s">
        <v>39</v>
      </c>
      <c r="N1766" s="4" t="s">
        <v>41</v>
      </c>
      <c r="O1766" s="4" t="s">
        <v>7090</v>
      </c>
      <c r="P1766" s="4" t="s">
        <v>5567</v>
      </c>
      <c r="Q1766" s="4" t="s">
        <v>5562</v>
      </c>
    </row>
    <row r="1767" spans="1:17" x14ac:dyDescent="0.25">
      <c r="A1767" s="4" t="s">
        <v>7091</v>
      </c>
      <c r="B1767" s="4" t="s">
        <v>44</v>
      </c>
      <c r="C1767" s="4" t="s">
        <v>5561</v>
      </c>
      <c r="D1767" s="4" t="s">
        <v>5562</v>
      </c>
      <c r="E1767" s="4" t="s">
        <v>29</v>
      </c>
      <c r="F1767" s="4" t="s">
        <v>48</v>
      </c>
      <c r="G1767" s="4" t="s">
        <v>7087</v>
      </c>
      <c r="H1767" s="4" t="s">
        <v>7087</v>
      </c>
      <c r="I1767" s="4" t="s">
        <v>6044</v>
      </c>
      <c r="J1767" s="4" t="s">
        <v>7088</v>
      </c>
      <c r="K1767" s="4" t="s">
        <v>694</v>
      </c>
      <c r="L1767" s="4" t="s">
        <v>7089</v>
      </c>
      <c r="M1767" s="4" t="s">
        <v>39</v>
      </c>
      <c r="N1767" s="4" t="s">
        <v>41</v>
      </c>
      <c r="O1767" s="4" t="s">
        <v>7092</v>
      </c>
      <c r="P1767" s="4" t="s">
        <v>5567</v>
      </c>
      <c r="Q1767" s="4" t="s">
        <v>5562</v>
      </c>
    </row>
    <row r="1768" spans="1:17" x14ac:dyDescent="0.25">
      <c r="A1768" s="4" t="s">
        <v>7093</v>
      </c>
      <c r="B1768" s="4" t="s">
        <v>44</v>
      </c>
      <c r="C1768" s="4" t="s">
        <v>5561</v>
      </c>
      <c r="D1768" s="4" t="s">
        <v>5562</v>
      </c>
      <c r="E1768" s="4" t="s">
        <v>29</v>
      </c>
      <c r="F1768" s="4" t="s">
        <v>56</v>
      </c>
      <c r="G1768" s="4" t="s">
        <v>4969</v>
      </c>
      <c r="H1768" s="4" t="s">
        <v>4969</v>
      </c>
      <c r="I1768" s="4" t="s">
        <v>4094</v>
      </c>
      <c r="J1768" s="4" t="s">
        <v>4970</v>
      </c>
      <c r="K1768" s="4" t="s">
        <v>4971</v>
      </c>
      <c r="L1768" s="4" t="s">
        <v>4972</v>
      </c>
      <c r="M1768" s="4" t="s">
        <v>39</v>
      </c>
      <c r="N1768" s="4" t="s">
        <v>41</v>
      </c>
      <c r="O1768" s="4" t="s">
        <v>7094</v>
      </c>
      <c r="P1768" s="4" t="s">
        <v>5567</v>
      </c>
      <c r="Q1768" s="4" t="s">
        <v>5562</v>
      </c>
    </row>
    <row r="1769" spans="1:17" x14ac:dyDescent="0.25">
      <c r="A1769" s="4" t="s">
        <v>7095</v>
      </c>
      <c r="B1769" s="4" t="s">
        <v>44</v>
      </c>
      <c r="C1769" s="4" t="s">
        <v>5561</v>
      </c>
      <c r="D1769" s="4" t="s">
        <v>5562</v>
      </c>
      <c r="E1769" s="4" t="s">
        <v>29</v>
      </c>
      <c r="F1769" s="4" t="s">
        <v>48</v>
      </c>
      <c r="G1769" s="4" t="s">
        <v>6148</v>
      </c>
      <c r="H1769" s="4" t="s">
        <v>6148</v>
      </c>
      <c r="I1769" s="4" t="s">
        <v>6764</v>
      </c>
      <c r="J1769" s="4" t="s">
        <v>1963</v>
      </c>
      <c r="K1769" s="4" t="s">
        <v>799</v>
      </c>
      <c r="L1769" s="4" t="s">
        <v>1508</v>
      </c>
      <c r="M1769" s="4" t="s">
        <v>38</v>
      </c>
      <c r="N1769" s="4" t="s">
        <v>41</v>
      </c>
      <c r="O1769" s="4" t="s">
        <v>7096</v>
      </c>
      <c r="P1769" s="4" t="s">
        <v>5567</v>
      </c>
      <c r="Q1769" s="4" t="s">
        <v>5562</v>
      </c>
    </row>
    <row r="1770" spans="1:17" x14ac:dyDescent="0.25">
      <c r="A1770" s="4" t="s">
        <v>7097</v>
      </c>
      <c r="B1770" s="4" t="s">
        <v>44</v>
      </c>
      <c r="C1770" s="4" t="s">
        <v>5561</v>
      </c>
      <c r="D1770" s="4" t="s">
        <v>5562</v>
      </c>
      <c r="E1770" s="4" t="s">
        <v>29</v>
      </c>
      <c r="F1770" s="4" t="s">
        <v>56</v>
      </c>
      <c r="G1770" s="4" t="s">
        <v>4969</v>
      </c>
      <c r="H1770" s="4" t="s">
        <v>4969</v>
      </c>
      <c r="I1770" s="4" t="s">
        <v>4094</v>
      </c>
      <c r="J1770" s="4" t="s">
        <v>6259</v>
      </c>
      <c r="K1770" s="4" t="s">
        <v>173</v>
      </c>
      <c r="L1770" s="4" t="s">
        <v>255</v>
      </c>
      <c r="M1770" s="4" t="s">
        <v>38</v>
      </c>
      <c r="N1770" s="4" t="s">
        <v>41</v>
      </c>
      <c r="O1770" s="4" t="s">
        <v>7098</v>
      </c>
      <c r="P1770" s="4" t="s">
        <v>5567</v>
      </c>
      <c r="Q1770" s="4" t="s">
        <v>5562</v>
      </c>
    </row>
    <row r="1771" spans="1:17" x14ac:dyDescent="0.25">
      <c r="A1771" s="4" t="s">
        <v>7099</v>
      </c>
      <c r="B1771" s="4" t="s">
        <v>44</v>
      </c>
      <c r="C1771" s="4" t="s">
        <v>5561</v>
      </c>
      <c r="D1771" s="4" t="s">
        <v>5562</v>
      </c>
      <c r="E1771" s="4" t="s">
        <v>29</v>
      </c>
      <c r="F1771" s="4" t="s">
        <v>48</v>
      </c>
      <c r="G1771" s="4" t="s">
        <v>7100</v>
      </c>
      <c r="H1771" s="4" t="s">
        <v>7100</v>
      </c>
      <c r="I1771" s="4" t="s">
        <v>3691</v>
      </c>
      <c r="J1771" s="4" t="s">
        <v>3237</v>
      </c>
      <c r="K1771" s="4" t="s">
        <v>3820</v>
      </c>
      <c r="L1771" s="4" t="s">
        <v>6282</v>
      </c>
      <c r="M1771" s="4" t="s">
        <v>38</v>
      </c>
      <c r="N1771" s="4" t="s">
        <v>41</v>
      </c>
      <c r="O1771" s="4" t="s">
        <v>7101</v>
      </c>
      <c r="P1771" s="4" t="s">
        <v>5567</v>
      </c>
      <c r="Q1771" s="4" t="s">
        <v>5562</v>
      </c>
    </row>
    <row r="1772" spans="1:17" x14ac:dyDescent="0.25">
      <c r="A1772" s="4" t="s">
        <v>7102</v>
      </c>
      <c r="B1772" s="4" t="s">
        <v>44</v>
      </c>
      <c r="C1772" s="4" t="s">
        <v>5561</v>
      </c>
      <c r="D1772" s="4" t="s">
        <v>5562</v>
      </c>
      <c r="E1772" s="4" t="s">
        <v>29</v>
      </c>
      <c r="F1772" s="4" t="s">
        <v>48</v>
      </c>
      <c r="G1772" s="4" t="s">
        <v>392</v>
      </c>
      <c r="H1772" s="4" t="s">
        <v>392</v>
      </c>
      <c r="I1772" s="4" t="s">
        <v>6764</v>
      </c>
      <c r="J1772" s="4" t="s">
        <v>7103</v>
      </c>
      <c r="K1772" s="4" t="s">
        <v>300</v>
      </c>
      <c r="L1772" s="4" t="s">
        <v>1521</v>
      </c>
      <c r="M1772" s="4" t="s">
        <v>38</v>
      </c>
      <c r="N1772" s="4" t="s">
        <v>41</v>
      </c>
      <c r="O1772" s="4" t="s">
        <v>7104</v>
      </c>
      <c r="P1772" s="4" t="s">
        <v>5567</v>
      </c>
      <c r="Q1772" s="4" t="s">
        <v>5562</v>
      </c>
    </row>
    <row r="1773" spans="1:17" x14ac:dyDescent="0.25">
      <c r="A1773" s="4" t="s">
        <v>7105</v>
      </c>
      <c r="B1773" s="4" t="s">
        <v>44</v>
      </c>
      <c r="C1773" s="4" t="s">
        <v>5561</v>
      </c>
      <c r="D1773" s="4" t="s">
        <v>5562</v>
      </c>
      <c r="E1773" s="4" t="s">
        <v>29</v>
      </c>
      <c r="F1773" s="4" t="s">
        <v>48</v>
      </c>
      <c r="G1773" s="4" t="s">
        <v>6792</v>
      </c>
      <c r="H1773" s="4" t="s">
        <v>6792</v>
      </c>
      <c r="I1773" s="4" t="s">
        <v>7106</v>
      </c>
      <c r="J1773" s="4" t="s">
        <v>7107</v>
      </c>
      <c r="K1773" s="4" t="s">
        <v>839</v>
      </c>
      <c r="L1773" s="4" t="s">
        <v>294</v>
      </c>
      <c r="M1773" s="4" t="s">
        <v>39</v>
      </c>
      <c r="N1773" s="4" t="s">
        <v>41</v>
      </c>
      <c r="O1773" s="4" t="s">
        <v>7108</v>
      </c>
      <c r="P1773" s="4" t="s">
        <v>5567</v>
      </c>
      <c r="Q1773" s="4" t="s">
        <v>5562</v>
      </c>
    </row>
    <row r="1774" spans="1:17" x14ac:dyDescent="0.25">
      <c r="A1774" s="4" t="s">
        <v>7109</v>
      </c>
      <c r="B1774" s="4" t="s">
        <v>44</v>
      </c>
      <c r="C1774" s="4" t="s">
        <v>5561</v>
      </c>
      <c r="D1774" s="4" t="s">
        <v>5562</v>
      </c>
      <c r="E1774" s="4" t="s">
        <v>29</v>
      </c>
      <c r="F1774" s="4" t="s">
        <v>48</v>
      </c>
      <c r="G1774" s="4" t="s">
        <v>318</v>
      </c>
      <c r="H1774" s="4" t="s">
        <v>318</v>
      </c>
      <c r="I1774" s="4" t="s">
        <v>6411</v>
      </c>
      <c r="J1774" s="4" t="s">
        <v>6412</v>
      </c>
      <c r="K1774" s="4" t="s">
        <v>173</v>
      </c>
      <c r="L1774" s="4" t="s">
        <v>255</v>
      </c>
      <c r="M1774" s="4" t="s">
        <v>39</v>
      </c>
      <c r="N1774" s="4" t="s">
        <v>41</v>
      </c>
      <c r="O1774" s="4" t="s">
        <v>7110</v>
      </c>
      <c r="P1774" s="4" t="s">
        <v>5567</v>
      </c>
      <c r="Q1774" s="4" t="s">
        <v>5562</v>
      </c>
    </row>
    <row r="1775" spans="1:17" x14ac:dyDescent="0.25">
      <c r="A1775" s="4" t="s">
        <v>7111</v>
      </c>
      <c r="B1775" s="4" t="s">
        <v>44</v>
      </c>
      <c r="C1775" s="4" t="s">
        <v>5561</v>
      </c>
      <c r="D1775" s="4" t="s">
        <v>5562</v>
      </c>
      <c r="E1775" s="4" t="s">
        <v>29</v>
      </c>
      <c r="F1775" s="4" t="s">
        <v>48</v>
      </c>
      <c r="G1775" s="4" t="s">
        <v>6792</v>
      </c>
      <c r="H1775" s="4" t="s">
        <v>6792</v>
      </c>
      <c r="I1775" s="4" t="s">
        <v>7106</v>
      </c>
      <c r="J1775" s="4" t="s">
        <v>7107</v>
      </c>
      <c r="K1775" s="4" t="s">
        <v>839</v>
      </c>
      <c r="L1775" s="4" t="s">
        <v>294</v>
      </c>
      <c r="M1775" s="4" t="s">
        <v>39</v>
      </c>
      <c r="N1775" s="4" t="s">
        <v>41</v>
      </c>
      <c r="O1775" s="4" t="s">
        <v>7112</v>
      </c>
      <c r="P1775" s="4" t="s">
        <v>5567</v>
      </c>
      <c r="Q1775" s="4" t="s">
        <v>5562</v>
      </c>
    </row>
    <row r="1776" spans="1:17" x14ac:dyDescent="0.25">
      <c r="A1776" s="4" t="s">
        <v>7113</v>
      </c>
      <c r="B1776" s="4" t="s">
        <v>44</v>
      </c>
      <c r="C1776" s="4" t="s">
        <v>5561</v>
      </c>
      <c r="D1776" s="4" t="s">
        <v>5562</v>
      </c>
      <c r="E1776" s="4" t="s">
        <v>29</v>
      </c>
      <c r="F1776" s="4" t="s">
        <v>48</v>
      </c>
      <c r="G1776" s="4" t="s">
        <v>110</v>
      </c>
      <c r="H1776" s="4" t="s">
        <v>110</v>
      </c>
      <c r="I1776" s="4" t="s">
        <v>7114</v>
      </c>
      <c r="J1776" s="4" t="s">
        <v>7115</v>
      </c>
      <c r="K1776" s="4" t="s">
        <v>7116</v>
      </c>
      <c r="L1776" s="4" t="s">
        <v>913</v>
      </c>
      <c r="M1776" s="4" t="s">
        <v>38</v>
      </c>
      <c r="N1776" s="4" t="s">
        <v>41</v>
      </c>
      <c r="O1776" s="4" t="s">
        <v>7117</v>
      </c>
      <c r="P1776" s="4" t="s">
        <v>5567</v>
      </c>
      <c r="Q1776" s="4" t="s">
        <v>5562</v>
      </c>
    </row>
    <row r="1777" spans="1:17" x14ac:dyDescent="0.25">
      <c r="A1777" s="4" t="s">
        <v>7118</v>
      </c>
      <c r="B1777" s="4" t="s">
        <v>44</v>
      </c>
      <c r="C1777" s="4" t="s">
        <v>5561</v>
      </c>
      <c r="D1777" s="4" t="s">
        <v>5562</v>
      </c>
      <c r="E1777" s="4" t="s">
        <v>29</v>
      </c>
      <c r="F1777" s="4" t="s">
        <v>48</v>
      </c>
      <c r="G1777" s="4" t="s">
        <v>7119</v>
      </c>
      <c r="H1777" s="4" t="s">
        <v>7119</v>
      </c>
      <c r="I1777" s="4" t="s">
        <v>5164</v>
      </c>
      <c r="J1777" s="4" t="s">
        <v>7120</v>
      </c>
      <c r="K1777" s="4" t="s">
        <v>1521</v>
      </c>
      <c r="L1777" s="4" t="s">
        <v>7121</v>
      </c>
      <c r="M1777" s="4" t="s">
        <v>39</v>
      </c>
      <c r="N1777" s="4" t="s">
        <v>41</v>
      </c>
      <c r="O1777" s="4" t="s">
        <v>7122</v>
      </c>
      <c r="P1777" s="4" t="s">
        <v>5567</v>
      </c>
      <c r="Q1777" s="4" t="s">
        <v>5562</v>
      </c>
    </row>
    <row r="1778" spans="1:17" x14ac:dyDescent="0.25">
      <c r="A1778" s="4" t="s">
        <v>7123</v>
      </c>
      <c r="B1778" s="4" t="s">
        <v>44</v>
      </c>
      <c r="C1778" s="4" t="s">
        <v>5561</v>
      </c>
      <c r="D1778" s="4" t="s">
        <v>5562</v>
      </c>
      <c r="E1778" s="4" t="s">
        <v>29</v>
      </c>
      <c r="F1778" s="4" t="s">
        <v>56</v>
      </c>
      <c r="G1778" s="4" t="s">
        <v>4559</v>
      </c>
      <c r="H1778" s="4" t="s">
        <v>4559</v>
      </c>
      <c r="I1778" s="4" t="s">
        <v>5164</v>
      </c>
      <c r="J1778" s="4" t="s">
        <v>7124</v>
      </c>
      <c r="K1778" s="4" t="s">
        <v>1868</v>
      </c>
      <c r="L1778" s="4" t="s">
        <v>307</v>
      </c>
      <c r="M1778" s="4" t="s">
        <v>39</v>
      </c>
      <c r="N1778" s="4" t="s">
        <v>41</v>
      </c>
      <c r="O1778" s="4" t="s">
        <v>7125</v>
      </c>
      <c r="P1778" s="4" t="s">
        <v>5567</v>
      </c>
      <c r="Q1778" s="4" t="s">
        <v>5562</v>
      </c>
    </row>
    <row r="1779" spans="1:17" x14ac:dyDescent="0.25">
      <c r="A1779" s="4" t="s">
        <v>7126</v>
      </c>
      <c r="B1779" s="4" t="s">
        <v>44</v>
      </c>
      <c r="C1779" s="4" t="s">
        <v>5561</v>
      </c>
      <c r="D1779" s="4" t="s">
        <v>5562</v>
      </c>
      <c r="E1779" s="4" t="s">
        <v>29</v>
      </c>
      <c r="F1779" s="4" t="s">
        <v>48</v>
      </c>
      <c r="G1779" s="4" t="s">
        <v>318</v>
      </c>
      <c r="H1779" s="4" t="s">
        <v>318</v>
      </c>
      <c r="I1779" s="4" t="s">
        <v>291</v>
      </c>
      <c r="J1779" s="4" t="s">
        <v>6796</v>
      </c>
      <c r="K1779" s="4" t="s">
        <v>4493</v>
      </c>
      <c r="L1779" s="4" t="s">
        <v>6797</v>
      </c>
      <c r="M1779" s="4" t="s">
        <v>39</v>
      </c>
      <c r="N1779" s="4" t="s">
        <v>41</v>
      </c>
      <c r="O1779" s="4" t="s">
        <v>7127</v>
      </c>
      <c r="P1779" s="4" t="s">
        <v>5567</v>
      </c>
      <c r="Q1779" s="4" t="s">
        <v>5562</v>
      </c>
    </row>
    <row r="1780" spans="1:17" x14ac:dyDescent="0.25">
      <c r="A1780" s="4" t="s">
        <v>7128</v>
      </c>
      <c r="B1780" s="4" t="s">
        <v>44</v>
      </c>
      <c r="C1780" s="4" t="s">
        <v>5561</v>
      </c>
      <c r="D1780" s="4" t="s">
        <v>5562</v>
      </c>
      <c r="E1780" s="4" t="s">
        <v>29</v>
      </c>
      <c r="F1780" s="4" t="s">
        <v>48</v>
      </c>
      <c r="G1780" s="4" t="s">
        <v>7129</v>
      </c>
      <c r="H1780" s="4" t="s">
        <v>7129</v>
      </c>
      <c r="I1780" s="4" t="s">
        <v>7130</v>
      </c>
      <c r="J1780" s="4" t="s">
        <v>7131</v>
      </c>
      <c r="K1780" s="4" t="s">
        <v>7132</v>
      </c>
      <c r="L1780" s="4" t="s">
        <v>93</v>
      </c>
      <c r="M1780" s="4" t="s">
        <v>39</v>
      </c>
      <c r="N1780" s="4" t="s">
        <v>41</v>
      </c>
      <c r="O1780" s="4" t="s">
        <v>7133</v>
      </c>
      <c r="P1780" s="4" t="s">
        <v>5567</v>
      </c>
      <c r="Q1780" s="4" t="s">
        <v>5562</v>
      </c>
    </row>
    <row r="1781" spans="1:17" x14ac:dyDescent="0.25">
      <c r="A1781" s="4" t="s">
        <v>7134</v>
      </c>
      <c r="B1781" s="4" t="s">
        <v>44</v>
      </c>
      <c r="C1781" s="4" t="s">
        <v>5561</v>
      </c>
      <c r="D1781" s="4" t="s">
        <v>5562</v>
      </c>
      <c r="E1781" s="4" t="s">
        <v>29</v>
      </c>
      <c r="F1781" s="4" t="s">
        <v>48</v>
      </c>
      <c r="G1781" s="4" t="s">
        <v>325</v>
      </c>
      <c r="H1781" s="4" t="s">
        <v>325</v>
      </c>
      <c r="I1781" s="4" t="s">
        <v>662</v>
      </c>
      <c r="J1781" s="4" t="s">
        <v>7135</v>
      </c>
      <c r="K1781" s="4" t="s">
        <v>712</v>
      </c>
      <c r="L1781" s="4" t="s">
        <v>472</v>
      </c>
      <c r="M1781" s="4" t="s">
        <v>39</v>
      </c>
      <c r="N1781" s="4" t="s">
        <v>41</v>
      </c>
      <c r="O1781" s="4" t="s">
        <v>7136</v>
      </c>
      <c r="P1781" s="4" t="s">
        <v>5567</v>
      </c>
      <c r="Q1781" s="4" t="s">
        <v>5562</v>
      </c>
    </row>
    <row r="1782" spans="1:17" x14ac:dyDescent="0.25">
      <c r="A1782" s="4" t="s">
        <v>7137</v>
      </c>
      <c r="B1782" s="4" t="s">
        <v>44</v>
      </c>
      <c r="C1782" s="4" t="s">
        <v>5561</v>
      </c>
      <c r="D1782" s="4" t="s">
        <v>5562</v>
      </c>
      <c r="E1782" s="4" t="s">
        <v>29</v>
      </c>
      <c r="F1782" s="4" t="s">
        <v>48</v>
      </c>
      <c r="G1782" s="4" t="s">
        <v>110</v>
      </c>
      <c r="H1782" s="4" t="s">
        <v>110</v>
      </c>
      <c r="I1782" s="4" t="s">
        <v>662</v>
      </c>
      <c r="J1782" s="4" t="s">
        <v>7138</v>
      </c>
      <c r="K1782" s="4" t="s">
        <v>7139</v>
      </c>
      <c r="L1782" s="4" t="s">
        <v>100</v>
      </c>
      <c r="M1782" s="4" t="s">
        <v>38</v>
      </c>
      <c r="N1782" s="4" t="s">
        <v>41</v>
      </c>
      <c r="O1782" s="4" t="s">
        <v>7140</v>
      </c>
      <c r="P1782" s="4" t="s">
        <v>5567</v>
      </c>
      <c r="Q1782" s="4" t="s">
        <v>5562</v>
      </c>
    </row>
    <row r="1783" spans="1:17" x14ac:dyDescent="0.25">
      <c r="A1783" s="4" t="s">
        <v>7141</v>
      </c>
      <c r="B1783" s="4" t="s">
        <v>44</v>
      </c>
      <c r="C1783" s="4" t="s">
        <v>5561</v>
      </c>
      <c r="D1783" s="4" t="s">
        <v>5562</v>
      </c>
      <c r="E1783" s="4" t="s">
        <v>29</v>
      </c>
      <c r="F1783" s="4" t="s">
        <v>56</v>
      </c>
      <c r="G1783" s="4" t="s">
        <v>7142</v>
      </c>
      <c r="H1783" s="4" t="s">
        <v>7142</v>
      </c>
      <c r="I1783" s="4" t="s">
        <v>880</v>
      </c>
      <c r="J1783" s="4" t="s">
        <v>1277</v>
      </c>
      <c r="K1783" s="4" t="s">
        <v>3278</v>
      </c>
      <c r="L1783" s="4" t="s">
        <v>7143</v>
      </c>
      <c r="M1783" s="4" t="s">
        <v>38</v>
      </c>
      <c r="N1783" s="4" t="s">
        <v>41</v>
      </c>
      <c r="O1783" s="4" t="s">
        <v>7144</v>
      </c>
      <c r="P1783" s="4" t="s">
        <v>5567</v>
      </c>
      <c r="Q1783" s="4" t="s">
        <v>5562</v>
      </c>
    </row>
    <row r="1784" spans="1:17" x14ac:dyDescent="0.25">
      <c r="A1784" s="4" t="s">
        <v>7145</v>
      </c>
      <c r="B1784" s="4" t="s">
        <v>44</v>
      </c>
      <c r="C1784" s="4" t="s">
        <v>5561</v>
      </c>
      <c r="D1784" s="4" t="s">
        <v>5562</v>
      </c>
      <c r="E1784" s="4" t="s">
        <v>29</v>
      </c>
      <c r="F1784" s="4" t="s">
        <v>48</v>
      </c>
      <c r="G1784" s="4" t="s">
        <v>290</v>
      </c>
      <c r="H1784" s="4" t="s">
        <v>290</v>
      </c>
      <c r="I1784" s="4" t="s">
        <v>1370</v>
      </c>
      <c r="J1784" s="4" t="s">
        <v>2214</v>
      </c>
      <c r="K1784" s="4" t="s">
        <v>1176</v>
      </c>
      <c r="L1784" s="4" t="s">
        <v>294</v>
      </c>
      <c r="M1784" s="4" t="s">
        <v>39</v>
      </c>
      <c r="N1784" s="4" t="s">
        <v>41</v>
      </c>
      <c r="O1784" s="4" t="s">
        <v>7146</v>
      </c>
      <c r="P1784" s="4" t="s">
        <v>5567</v>
      </c>
      <c r="Q1784" s="4" t="s">
        <v>5562</v>
      </c>
    </row>
    <row r="1785" spans="1:17" x14ac:dyDescent="0.25">
      <c r="A1785" s="4" t="s">
        <v>7147</v>
      </c>
      <c r="B1785" s="4" t="s">
        <v>44</v>
      </c>
      <c r="C1785" s="4" t="s">
        <v>5561</v>
      </c>
      <c r="D1785" s="4" t="s">
        <v>5562</v>
      </c>
      <c r="E1785" s="4" t="s">
        <v>29</v>
      </c>
      <c r="F1785" s="4" t="s">
        <v>48</v>
      </c>
      <c r="G1785" s="4" t="s">
        <v>2728</v>
      </c>
      <c r="H1785" s="4" t="s">
        <v>2728</v>
      </c>
      <c r="I1785" s="4" t="s">
        <v>7148</v>
      </c>
      <c r="J1785" s="4" t="s">
        <v>7149</v>
      </c>
      <c r="K1785" s="4" t="s">
        <v>488</v>
      </c>
      <c r="L1785" s="4" t="s">
        <v>93</v>
      </c>
      <c r="M1785" s="4" t="s">
        <v>39</v>
      </c>
      <c r="N1785" s="4" t="s">
        <v>41</v>
      </c>
      <c r="O1785" s="4" t="s">
        <v>7150</v>
      </c>
      <c r="P1785" s="4" t="s">
        <v>5567</v>
      </c>
      <c r="Q1785" s="4" t="s">
        <v>5562</v>
      </c>
    </row>
    <row r="1786" spans="1:17" x14ac:dyDescent="0.25">
      <c r="A1786" s="4" t="s">
        <v>7151</v>
      </c>
      <c r="B1786" s="4" t="s">
        <v>44</v>
      </c>
      <c r="C1786" s="4" t="s">
        <v>5561</v>
      </c>
      <c r="D1786" s="4" t="s">
        <v>5562</v>
      </c>
      <c r="E1786" s="4" t="s">
        <v>29</v>
      </c>
      <c r="F1786" s="4" t="s">
        <v>48</v>
      </c>
      <c r="G1786" s="4" t="s">
        <v>1709</v>
      </c>
      <c r="H1786" s="4" t="s">
        <v>1709</v>
      </c>
      <c r="I1786" s="4" t="s">
        <v>880</v>
      </c>
      <c r="J1786" s="4" t="s">
        <v>7152</v>
      </c>
      <c r="K1786" s="4" t="s">
        <v>388</v>
      </c>
      <c r="L1786" s="4" t="s">
        <v>199</v>
      </c>
      <c r="M1786" s="4" t="s">
        <v>38</v>
      </c>
      <c r="N1786" s="4" t="s">
        <v>41</v>
      </c>
      <c r="O1786" s="4" t="s">
        <v>7153</v>
      </c>
      <c r="P1786" s="4" t="s">
        <v>5567</v>
      </c>
      <c r="Q1786" s="4" t="s">
        <v>5562</v>
      </c>
    </row>
    <row r="1787" spans="1:17" x14ac:dyDescent="0.25">
      <c r="A1787" s="4" t="s">
        <v>7154</v>
      </c>
      <c r="B1787" s="4" t="s">
        <v>44</v>
      </c>
      <c r="C1787" s="4" t="s">
        <v>5561</v>
      </c>
      <c r="D1787" s="4" t="s">
        <v>5562</v>
      </c>
      <c r="E1787" s="4" t="s">
        <v>29</v>
      </c>
      <c r="F1787" s="4" t="s">
        <v>48</v>
      </c>
      <c r="G1787" s="4" t="s">
        <v>6172</v>
      </c>
      <c r="H1787" s="4" t="s">
        <v>6172</v>
      </c>
      <c r="I1787" s="4" t="s">
        <v>880</v>
      </c>
      <c r="J1787" s="4" t="s">
        <v>85</v>
      </c>
      <c r="K1787" s="4" t="s">
        <v>394</v>
      </c>
      <c r="L1787" s="4" t="s">
        <v>334</v>
      </c>
      <c r="M1787" s="4" t="s">
        <v>39</v>
      </c>
      <c r="N1787" s="4" t="s">
        <v>41</v>
      </c>
      <c r="O1787" s="4" t="s">
        <v>7155</v>
      </c>
      <c r="P1787" s="4" t="s">
        <v>5567</v>
      </c>
      <c r="Q1787" s="4" t="s">
        <v>5562</v>
      </c>
    </row>
    <row r="1788" spans="1:17" x14ac:dyDescent="0.25">
      <c r="A1788" s="4" t="s">
        <v>7156</v>
      </c>
      <c r="B1788" s="4" t="s">
        <v>44</v>
      </c>
      <c r="C1788" s="4" t="s">
        <v>5561</v>
      </c>
      <c r="D1788" s="4" t="s">
        <v>5562</v>
      </c>
      <c r="E1788" s="4" t="s">
        <v>29</v>
      </c>
      <c r="F1788" s="4" t="s">
        <v>48</v>
      </c>
      <c r="G1788" s="4" t="s">
        <v>6628</v>
      </c>
      <c r="H1788" s="4" t="s">
        <v>6628</v>
      </c>
      <c r="I1788" s="4" t="s">
        <v>5191</v>
      </c>
      <c r="J1788" s="4" t="s">
        <v>2391</v>
      </c>
      <c r="K1788" s="4" t="s">
        <v>1892</v>
      </c>
      <c r="L1788" s="4" t="s">
        <v>244</v>
      </c>
      <c r="M1788" s="4" t="s">
        <v>39</v>
      </c>
      <c r="N1788" s="4" t="s">
        <v>41</v>
      </c>
      <c r="O1788" s="4" t="s">
        <v>7157</v>
      </c>
      <c r="P1788" s="4" t="s">
        <v>5567</v>
      </c>
      <c r="Q1788" s="4" t="s">
        <v>5562</v>
      </c>
    </row>
    <row r="1789" spans="1:17" x14ac:dyDescent="0.25">
      <c r="A1789" s="4" t="s">
        <v>7158</v>
      </c>
      <c r="B1789" s="4" t="s">
        <v>44</v>
      </c>
      <c r="C1789" s="4" t="s">
        <v>5561</v>
      </c>
      <c r="D1789" s="4" t="s">
        <v>5562</v>
      </c>
      <c r="E1789" s="4" t="s">
        <v>29</v>
      </c>
      <c r="F1789" s="4" t="s">
        <v>48</v>
      </c>
      <c r="G1789" s="4" t="s">
        <v>277</v>
      </c>
      <c r="H1789" s="4" t="s">
        <v>277</v>
      </c>
      <c r="I1789" s="4" t="s">
        <v>2358</v>
      </c>
      <c r="J1789" s="4" t="s">
        <v>7159</v>
      </c>
      <c r="K1789" s="4" t="s">
        <v>7160</v>
      </c>
      <c r="L1789" s="4" t="s">
        <v>7161</v>
      </c>
      <c r="M1789" s="4" t="s">
        <v>38</v>
      </c>
      <c r="N1789" s="4" t="s">
        <v>41</v>
      </c>
      <c r="O1789" s="4" t="s">
        <v>7162</v>
      </c>
      <c r="P1789" s="4" t="s">
        <v>5567</v>
      </c>
      <c r="Q1789" s="4" t="s">
        <v>5562</v>
      </c>
    </row>
    <row r="1790" spans="1:17" x14ac:dyDescent="0.25">
      <c r="A1790" s="4" t="s">
        <v>7163</v>
      </c>
      <c r="B1790" s="4" t="s">
        <v>44</v>
      </c>
      <c r="C1790" s="4" t="s">
        <v>5561</v>
      </c>
      <c r="D1790" s="4" t="s">
        <v>5562</v>
      </c>
      <c r="E1790" s="4" t="s">
        <v>29</v>
      </c>
      <c r="F1790" s="4" t="s">
        <v>48</v>
      </c>
      <c r="G1790" s="4" t="s">
        <v>661</v>
      </c>
      <c r="H1790" s="4" t="s">
        <v>661</v>
      </c>
      <c r="I1790" s="4" t="s">
        <v>291</v>
      </c>
      <c r="J1790" s="4" t="s">
        <v>2013</v>
      </c>
      <c r="K1790" s="4" t="s">
        <v>629</v>
      </c>
      <c r="L1790" s="4" t="s">
        <v>7164</v>
      </c>
      <c r="M1790" s="4" t="s">
        <v>39</v>
      </c>
      <c r="N1790" s="4" t="s">
        <v>41</v>
      </c>
      <c r="O1790" s="4" t="s">
        <v>7165</v>
      </c>
      <c r="P1790" s="4" t="s">
        <v>5567</v>
      </c>
      <c r="Q1790" s="4" t="s">
        <v>5562</v>
      </c>
    </row>
    <row r="1791" spans="1:17" x14ac:dyDescent="0.25">
      <c r="A1791" s="4" t="s">
        <v>7166</v>
      </c>
      <c r="B1791" s="4" t="s">
        <v>44</v>
      </c>
      <c r="C1791" s="4" t="s">
        <v>5561</v>
      </c>
      <c r="D1791" s="4" t="s">
        <v>5562</v>
      </c>
      <c r="E1791" s="4" t="s">
        <v>29</v>
      </c>
      <c r="F1791" s="4" t="s">
        <v>48</v>
      </c>
      <c r="G1791" s="4" t="s">
        <v>7167</v>
      </c>
      <c r="H1791" s="4" t="s">
        <v>7167</v>
      </c>
      <c r="I1791" s="4" t="s">
        <v>291</v>
      </c>
      <c r="J1791" s="4" t="s">
        <v>7168</v>
      </c>
      <c r="K1791" s="4" t="s">
        <v>77</v>
      </c>
      <c r="L1791" s="4" t="s">
        <v>376</v>
      </c>
      <c r="M1791" s="4" t="s">
        <v>38</v>
      </c>
      <c r="N1791" s="4" t="s">
        <v>41</v>
      </c>
      <c r="O1791" s="4" t="s">
        <v>7169</v>
      </c>
      <c r="P1791" s="4" t="s">
        <v>5567</v>
      </c>
      <c r="Q1791" s="4" t="s">
        <v>5562</v>
      </c>
    </row>
    <row r="1792" spans="1:17" x14ac:dyDescent="0.25">
      <c r="A1792" s="4" t="s">
        <v>7170</v>
      </c>
      <c r="B1792" s="4" t="s">
        <v>44</v>
      </c>
      <c r="C1792" s="4" t="s">
        <v>5561</v>
      </c>
      <c r="D1792" s="4" t="s">
        <v>5562</v>
      </c>
      <c r="E1792" s="4" t="s">
        <v>29</v>
      </c>
      <c r="F1792" s="4" t="s">
        <v>48</v>
      </c>
      <c r="G1792" s="4" t="s">
        <v>666</v>
      </c>
      <c r="H1792" s="4" t="s">
        <v>666</v>
      </c>
      <c r="I1792" s="4" t="s">
        <v>7171</v>
      </c>
      <c r="J1792" s="4" t="s">
        <v>3792</v>
      </c>
      <c r="K1792" s="4" t="s">
        <v>1137</v>
      </c>
      <c r="L1792" s="4" t="s">
        <v>1389</v>
      </c>
      <c r="M1792" s="4" t="s">
        <v>38</v>
      </c>
      <c r="N1792" s="4" t="s">
        <v>41</v>
      </c>
      <c r="O1792" s="4" t="s">
        <v>7172</v>
      </c>
      <c r="P1792" s="4" t="s">
        <v>5567</v>
      </c>
      <c r="Q1792" s="4" t="s">
        <v>5562</v>
      </c>
    </row>
    <row r="1793" spans="1:17" x14ac:dyDescent="0.25">
      <c r="A1793" s="4" t="s">
        <v>7173</v>
      </c>
      <c r="B1793" s="4" t="s">
        <v>44</v>
      </c>
      <c r="C1793" s="4" t="s">
        <v>5561</v>
      </c>
      <c r="D1793" s="4" t="s">
        <v>5562</v>
      </c>
      <c r="E1793" s="4" t="s">
        <v>29</v>
      </c>
      <c r="F1793" s="4" t="s">
        <v>48</v>
      </c>
      <c r="G1793" s="4" t="s">
        <v>666</v>
      </c>
      <c r="H1793" s="4" t="s">
        <v>666</v>
      </c>
      <c r="I1793" s="4" t="s">
        <v>5414</v>
      </c>
      <c r="J1793" s="4" t="s">
        <v>7174</v>
      </c>
      <c r="K1793" s="4" t="s">
        <v>7175</v>
      </c>
      <c r="L1793" s="4" t="s">
        <v>3205</v>
      </c>
      <c r="M1793" s="4" t="s">
        <v>38</v>
      </c>
      <c r="N1793" s="4" t="s">
        <v>41</v>
      </c>
      <c r="O1793" s="4" t="s">
        <v>7176</v>
      </c>
      <c r="P1793" s="4" t="s">
        <v>5567</v>
      </c>
      <c r="Q1793" s="4" t="s">
        <v>5562</v>
      </c>
    </row>
    <row r="1794" spans="1:17" x14ac:dyDescent="0.25">
      <c r="A1794" s="4" t="s">
        <v>7177</v>
      </c>
      <c r="B1794" s="4" t="s">
        <v>44</v>
      </c>
      <c r="C1794" s="4" t="s">
        <v>5561</v>
      </c>
      <c r="D1794" s="4" t="s">
        <v>5562</v>
      </c>
      <c r="E1794" s="4" t="s">
        <v>29</v>
      </c>
      <c r="F1794" s="4" t="s">
        <v>48</v>
      </c>
      <c r="G1794" s="4" t="s">
        <v>765</v>
      </c>
      <c r="H1794" s="4" t="s">
        <v>765</v>
      </c>
      <c r="I1794" s="4" t="s">
        <v>662</v>
      </c>
      <c r="J1794" s="4" t="s">
        <v>2494</v>
      </c>
      <c r="K1794" s="4" t="s">
        <v>561</v>
      </c>
      <c r="L1794" s="4" t="s">
        <v>561</v>
      </c>
      <c r="M1794" s="4" t="s">
        <v>38</v>
      </c>
      <c r="N1794" s="4" t="s">
        <v>41</v>
      </c>
      <c r="O1794" s="4" t="s">
        <v>7178</v>
      </c>
      <c r="P1794" s="4" t="s">
        <v>5567</v>
      </c>
      <c r="Q1794" s="4" t="s">
        <v>5562</v>
      </c>
    </row>
    <row r="1795" spans="1:17" x14ac:dyDescent="0.25">
      <c r="A1795" s="4" t="s">
        <v>7179</v>
      </c>
      <c r="B1795" s="4" t="s">
        <v>44</v>
      </c>
      <c r="C1795" s="4" t="s">
        <v>5561</v>
      </c>
      <c r="D1795" s="4" t="s">
        <v>5562</v>
      </c>
      <c r="E1795" s="4" t="s">
        <v>29</v>
      </c>
      <c r="F1795" s="4" t="s">
        <v>48</v>
      </c>
      <c r="G1795" s="4" t="s">
        <v>7180</v>
      </c>
      <c r="H1795" s="4" t="s">
        <v>7180</v>
      </c>
      <c r="I1795" s="4" t="s">
        <v>7181</v>
      </c>
      <c r="J1795" s="4" t="s">
        <v>7182</v>
      </c>
      <c r="K1795" s="4" t="s">
        <v>2520</v>
      </c>
      <c r="L1795" s="4" t="s">
        <v>166</v>
      </c>
      <c r="M1795" s="4" t="s">
        <v>39</v>
      </c>
      <c r="N1795" s="4" t="s">
        <v>40</v>
      </c>
      <c r="O1795" s="4" t="s">
        <v>7183</v>
      </c>
      <c r="P1795" s="4" t="s">
        <v>5567</v>
      </c>
      <c r="Q1795" s="4" t="s">
        <v>5562</v>
      </c>
    </row>
    <row r="1796" spans="1:17" x14ac:dyDescent="0.25">
      <c r="A1796" s="4" t="s">
        <v>7184</v>
      </c>
      <c r="B1796" s="4" t="s">
        <v>44</v>
      </c>
      <c r="C1796" s="4" t="s">
        <v>5561</v>
      </c>
      <c r="D1796" s="4" t="s">
        <v>5562</v>
      </c>
      <c r="E1796" s="4" t="s">
        <v>29</v>
      </c>
      <c r="F1796" s="4" t="s">
        <v>48</v>
      </c>
      <c r="G1796" s="4" t="s">
        <v>110</v>
      </c>
      <c r="H1796" s="4" t="s">
        <v>110</v>
      </c>
      <c r="I1796" s="4" t="s">
        <v>4989</v>
      </c>
      <c r="J1796" s="4" t="s">
        <v>7185</v>
      </c>
      <c r="K1796" s="4" t="s">
        <v>2801</v>
      </c>
      <c r="L1796" s="4" t="s">
        <v>7186</v>
      </c>
      <c r="M1796" s="4" t="s">
        <v>38</v>
      </c>
      <c r="N1796" s="4" t="s">
        <v>40</v>
      </c>
      <c r="O1796" s="4" t="s">
        <v>7187</v>
      </c>
      <c r="P1796" s="4" t="s">
        <v>5567</v>
      </c>
      <c r="Q1796" s="4" t="s">
        <v>5562</v>
      </c>
    </row>
    <row r="1797" spans="1:17" x14ac:dyDescent="0.25">
      <c r="A1797" s="4" t="s">
        <v>7188</v>
      </c>
      <c r="B1797" s="4" t="s">
        <v>44</v>
      </c>
      <c r="C1797" s="4" t="s">
        <v>5561</v>
      </c>
      <c r="D1797" s="4" t="s">
        <v>5562</v>
      </c>
      <c r="E1797" s="4" t="s">
        <v>29</v>
      </c>
      <c r="F1797" s="4" t="s">
        <v>48</v>
      </c>
      <c r="G1797" s="4" t="s">
        <v>7189</v>
      </c>
      <c r="H1797" s="4" t="s">
        <v>7189</v>
      </c>
      <c r="I1797" s="4" t="s">
        <v>1285</v>
      </c>
      <c r="J1797" s="4" t="s">
        <v>895</v>
      </c>
      <c r="K1797" s="4" t="s">
        <v>7190</v>
      </c>
      <c r="L1797" s="4" t="s">
        <v>1052</v>
      </c>
      <c r="M1797" s="4" t="s">
        <v>38</v>
      </c>
      <c r="N1797" s="4" t="s">
        <v>40</v>
      </c>
      <c r="O1797" s="4" t="s">
        <v>7191</v>
      </c>
      <c r="P1797" s="4" t="s">
        <v>5567</v>
      </c>
      <c r="Q1797" s="4" t="s">
        <v>5562</v>
      </c>
    </row>
    <row r="1798" spans="1:17" x14ac:dyDescent="0.25">
      <c r="A1798" s="4" t="s">
        <v>7192</v>
      </c>
      <c r="B1798" s="4" t="s">
        <v>44</v>
      </c>
      <c r="C1798" s="4" t="s">
        <v>5561</v>
      </c>
      <c r="D1798" s="4" t="s">
        <v>5562</v>
      </c>
      <c r="E1798" s="4" t="s">
        <v>29</v>
      </c>
      <c r="F1798" s="4" t="s">
        <v>56</v>
      </c>
      <c r="G1798" s="4" t="s">
        <v>5883</v>
      </c>
      <c r="H1798" s="4" t="s">
        <v>5883</v>
      </c>
      <c r="I1798" s="4" t="s">
        <v>5884</v>
      </c>
      <c r="J1798" s="4" t="s">
        <v>1578</v>
      </c>
      <c r="K1798" s="4" t="s">
        <v>648</v>
      </c>
      <c r="L1798" s="4" t="s">
        <v>2863</v>
      </c>
      <c r="M1798" s="4" t="s">
        <v>39</v>
      </c>
      <c r="N1798" s="4" t="s">
        <v>40</v>
      </c>
      <c r="O1798" s="4" t="s">
        <v>7193</v>
      </c>
      <c r="P1798" s="4" t="s">
        <v>5567</v>
      </c>
      <c r="Q1798" s="4" t="s">
        <v>5562</v>
      </c>
    </row>
    <row r="1799" spans="1:17" x14ac:dyDescent="0.25">
      <c r="A1799" s="4" t="s">
        <v>7194</v>
      </c>
      <c r="B1799" s="4" t="s">
        <v>44</v>
      </c>
      <c r="C1799" s="4" t="s">
        <v>5561</v>
      </c>
      <c r="D1799" s="4" t="s">
        <v>5562</v>
      </c>
      <c r="E1799" s="4" t="s">
        <v>29</v>
      </c>
      <c r="F1799" s="4" t="s">
        <v>48</v>
      </c>
      <c r="G1799" s="4" t="s">
        <v>7195</v>
      </c>
      <c r="H1799" s="4" t="s">
        <v>7195</v>
      </c>
      <c r="I1799" s="4" t="s">
        <v>5971</v>
      </c>
      <c r="J1799" s="4" t="s">
        <v>7196</v>
      </c>
      <c r="K1799" s="4" t="s">
        <v>126</v>
      </c>
      <c r="L1799" s="4" t="s">
        <v>5388</v>
      </c>
      <c r="M1799" s="4" t="s">
        <v>38</v>
      </c>
      <c r="N1799" s="4" t="s">
        <v>40</v>
      </c>
      <c r="O1799" s="4" t="s">
        <v>7197</v>
      </c>
      <c r="P1799" s="4" t="s">
        <v>5567</v>
      </c>
      <c r="Q1799" s="4" t="s">
        <v>5562</v>
      </c>
    </row>
    <row r="1800" spans="1:17" x14ac:dyDescent="0.25">
      <c r="A1800" s="4" t="s">
        <v>7198</v>
      </c>
      <c r="B1800" s="4" t="s">
        <v>44</v>
      </c>
      <c r="C1800" s="4" t="s">
        <v>5561</v>
      </c>
      <c r="D1800" s="4" t="s">
        <v>5562</v>
      </c>
      <c r="E1800" s="4" t="s">
        <v>29</v>
      </c>
      <c r="F1800" s="4" t="s">
        <v>56</v>
      </c>
      <c r="G1800" s="4" t="s">
        <v>7199</v>
      </c>
      <c r="H1800" s="4" t="s">
        <v>7199</v>
      </c>
      <c r="I1800" s="4" t="s">
        <v>3455</v>
      </c>
      <c r="J1800" s="4" t="s">
        <v>7200</v>
      </c>
      <c r="K1800" s="4" t="s">
        <v>668</v>
      </c>
      <c r="L1800" s="4" t="s">
        <v>94</v>
      </c>
      <c r="M1800" s="4" t="s">
        <v>39</v>
      </c>
      <c r="N1800" s="4" t="s">
        <v>40</v>
      </c>
      <c r="O1800" s="4" t="s">
        <v>7201</v>
      </c>
      <c r="P1800" s="4" t="s">
        <v>5567</v>
      </c>
      <c r="Q1800" s="4" t="s">
        <v>5562</v>
      </c>
    </row>
    <row r="1801" spans="1:17" x14ac:dyDescent="0.25">
      <c r="A1801" s="4" t="s">
        <v>7202</v>
      </c>
      <c r="B1801" s="4" t="s">
        <v>44</v>
      </c>
      <c r="C1801" s="4" t="s">
        <v>5561</v>
      </c>
      <c r="D1801" s="4" t="s">
        <v>5562</v>
      </c>
      <c r="E1801" s="4" t="s">
        <v>29</v>
      </c>
      <c r="F1801" s="4" t="s">
        <v>48</v>
      </c>
      <c r="G1801" s="4" t="s">
        <v>693</v>
      </c>
      <c r="H1801" s="4" t="s">
        <v>693</v>
      </c>
      <c r="I1801" s="4" t="s">
        <v>6692</v>
      </c>
      <c r="J1801" s="4" t="s">
        <v>7203</v>
      </c>
      <c r="K1801" s="4" t="s">
        <v>503</v>
      </c>
      <c r="L1801" s="4" t="s">
        <v>436</v>
      </c>
      <c r="M1801" s="4" t="s">
        <v>38</v>
      </c>
      <c r="N1801" s="4" t="s">
        <v>40</v>
      </c>
      <c r="O1801" s="4" t="s">
        <v>7204</v>
      </c>
      <c r="P1801" s="4" t="s">
        <v>5567</v>
      </c>
      <c r="Q1801" s="4" t="s">
        <v>5562</v>
      </c>
    </row>
    <row r="1802" spans="1:17" x14ac:dyDescent="0.25">
      <c r="A1802" s="4" t="s">
        <v>7205</v>
      </c>
      <c r="B1802" s="4" t="s">
        <v>44</v>
      </c>
      <c r="C1802" s="4" t="s">
        <v>5561</v>
      </c>
      <c r="D1802" s="4" t="s">
        <v>5562</v>
      </c>
      <c r="E1802" s="4" t="s">
        <v>29</v>
      </c>
      <c r="F1802" s="4" t="s">
        <v>48</v>
      </c>
      <c r="G1802" s="4" t="s">
        <v>661</v>
      </c>
      <c r="H1802" s="4" t="s">
        <v>661</v>
      </c>
      <c r="I1802" s="4" t="s">
        <v>1923</v>
      </c>
      <c r="J1802" s="4" t="s">
        <v>4837</v>
      </c>
      <c r="K1802" s="4" t="s">
        <v>145</v>
      </c>
      <c r="L1802" s="4" t="s">
        <v>237</v>
      </c>
      <c r="M1802" s="4" t="s">
        <v>38</v>
      </c>
      <c r="N1802" s="4" t="s">
        <v>40</v>
      </c>
      <c r="O1802" s="4" t="s">
        <v>7206</v>
      </c>
      <c r="P1802" s="4" t="s">
        <v>5567</v>
      </c>
      <c r="Q1802" s="4" t="s">
        <v>5562</v>
      </c>
    </row>
    <row r="1803" spans="1:17" x14ac:dyDescent="0.25">
      <c r="A1803" s="4" t="s">
        <v>7207</v>
      </c>
      <c r="B1803" s="4" t="s">
        <v>44</v>
      </c>
      <c r="C1803" s="4" t="s">
        <v>5561</v>
      </c>
      <c r="D1803" s="4" t="s">
        <v>5562</v>
      </c>
      <c r="E1803" s="4" t="s">
        <v>29</v>
      </c>
      <c r="F1803" s="4" t="s">
        <v>48</v>
      </c>
      <c r="G1803" s="4" t="s">
        <v>727</v>
      </c>
      <c r="H1803" s="4" t="s">
        <v>727</v>
      </c>
      <c r="I1803" s="4" t="s">
        <v>1959</v>
      </c>
      <c r="J1803" s="4" t="s">
        <v>7208</v>
      </c>
      <c r="K1803" s="4" t="s">
        <v>855</v>
      </c>
      <c r="L1803" s="4" t="s">
        <v>561</v>
      </c>
      <c r="M1803" s="4" t="s">
        <v>38</v>
      </c>
      <c r="N1803" s="4" t="s">
        <v>40</v>
      </c>
      <c r="O1803" s="4" t="s">
        <v>7209</v>
      </c>
      <c r="P1803" s="4" t="s">
        <v>5567</v>
      </c>
      <c r="Q1803" s="4" t="s">
        <v>5562</v>
      </c>
    </row>
    <row r="1804" spans="1:17" x14ac:dyDescent="0.25">
      <c r="A1804" s="4" t="s">
        <v>7210</v>
      </c>
      <c r="B1804" s="4" t="s">
        <v>44</v>
      </c>
      <c r="C1804" s="4" t="s">
        <v>5561</v>
      </c>
      <c r="D1804" s="4" t="s">
        <v>5562</v>
      </c>
      <c r="E1804" s="4" t="s">
        <v>29</v>
      </c>
      <c r="F1804" s="4" t="s">
        <v>56</v>
      </c>
      <c r="G1804" s="4" t="s">
        <v>325</v>
      </c>
      <c r="H1804" s="4" t="s">
        <v>325</v>
      </c>
      <c r="I1804" s="4" t="s">
        <v>4436</v>
      </c>
      <c r="J1804" s="4" t="s">
        <v>415</v>
      </c>
      <c r="K1804" s="4" t="s">
        <v>94</v>
      </c>
      <c r="L1804" s="4" t="s">
        <v>193</v>
      </c>
      <c r="M1804" s="4" t="s">
        <v>39</v>
      </c>
      <c r="N1804" s="4" t="s">
        <v>40</v>
      </c>
      <c r="O1804" s="4" t="s">
        <v>7211</v>
      </c>
      <c r="P1804" s="4" t="s">
        <v>5567</v>
      </c>
      <c r="Q1804" s="4" t="s">
        <v>5562</v>
      </c>
    </row>
    <row r="1805" spans="1:17" x14ac:dyDescent="0.25">
      <c r="A1805" s="4" t="s">
        <v>7212</v>
      </c>
      <c r="B1805" s="4" t="s">
        <v>44</v>
      </c>
      <c r="C1805" s="4" t="s">
        <v>5561</v>
      </c>
      <c r="D1805" s="4" t="s">
        <v>5562</v>
      </c>
      <c r="E1805" s="4" t="s">
        <v>29</v>
      </c>
      <c r="F1805" s="4" t="s">
        <v>48</v>
      </c>
      <c r="G1805" s="4" t="s">
        <v>1315</v>
      </c>
      <c r="H1805" s="4" t="s">
        <v>1315</v>
      </c>
      <c r="I1805" s="4" t="s">
        <v>3835</v>
      </c>
      <c r="J1805" s="4" t="s">
        <v>2404</v>
      </c>
      <c r="K1805" s="4" t="s">
        <v>173</v>
      </c>
      <c r="L1805" s="4" t="s">
        <v>65</v>
      </c>
      <c r="M1805" s="4" t="s">
        <v>39</v>
      </c>
      <c r="N1805" s="4" t="s">
        <v>40</v>
      </c>
      <c r="O1805" s="4" t="s">
        <v>7213</v>
      </c>
      <c r="P1805" s="4" t="s">
        <v>5567</v>
      </c>
      <c r="Q1805" s="4" t="s">
        <v>5562</v>
      </c>
    </row>
    <row r="1806" spans="1:17" x14ac:dyDescent="0.25">
      <c r="A1806" s="4" t="s">
        <v>7214</v>
      </c>
      <c r="B1806" s="4" t="s">
        <v>44</v>
      </c>
      <c r="C1806" s="4" t="s">
        <v>5561</v>
      </c>
      <c r="D1806" s="4" t="s">
        <v>5562</v>
      </c>
      <c r="E1806" s="4" t="s">
        <v>29</v>
      </c>
      <c r="F1806" s="4" t="s">
        <v>48</v>
      </c>
      <c r="G1806" s="4" t="s">
        <v>7215</v>
      </c>
      <c r="H1806" s="4" t="s">
        <v>7215</v>
      </c>
      <c r="I1806" s="4" t="s">
        <v>6223</v>
      </c>
      <c r="J1806" s="4" t="s">
        <v>3370</v>
      </c>
      <c r="K1806" s="4" t="s">
        <v>794</v>
      </c>
      <c r="L1806" s="4" t="s">
        <v>855</v>
      </c>
      <c r="M1806" s="4" t="s">
        <v>38</v>
      </c>
      <c r="N1806" s="4" t="s">
        <v>40</v>
      </c>
      <c r="O1806" s="4" t="s">
        <v>7216</v>
      </c>
      <c r="P1806" s="4" t="s">
        <v>5567</v>
      </c>
      <c r="Q1806" s="4" t="s">
        <v>5562</v>
      </c>
    </row>
    <row r="1807" spans="1:17" x14ac:dyDescent="0.25">
      <c r="A1807" s="4" t="s">
        <v>7217</v>
      </c>
      <c r="B1807" s="4" t="s">
        <v>44</v>
      </c>
      <c r="C1807" s="4" t="s">
        <v>5561</v>
      </c>
      <c r="D1807" s="4" t="s">
        <v>5562</v>
      </c>
      <c r="E1807" s="4" t="s">
        <v>29</v>
      </c>
      <c r="F1807" s="4" t="s">
        <v>48</v>
      </c>
      <c r="G1807" s="4" t="s">
        <v>1577</v>
      </c>
      <c r="H1807" s="4" t="s">
        <v>1577</v>
      </c>
      <c r="I1807" s="4" t="s">
        <v>5671</v>
      </c>
      <c r="J1807" s="4" t="s">
        <v>7218</v>
      </c>
      <c r="K1807" s="4" t="s">
        <v>5608</v>
      </c>
      <c r="L1807" s="4" t="s">
        <v>224</v>
      </c>
      <c r="M1807" s="4" t="s">
        <v>38</v>
      </c>
      <c r="N1807" s="4" t="s">
        <v>40</v>
      </c>
      <c r="O1807" s="4" t="s">
        <v>7219</v>
      </c>
      <c r="P1807" s="4" t="s">
        <v>5567</v>
      </c>
      <c r="Q1807" s="4" t="s">
        <v>5562</v>
      </c>
    </row>
    <row r="1808" spans="1:17" x14ac:dyDescent="0.25">
      <c r="A1808" s="4" t="s">
        <v>7220</v>
      </c>
      <c r="B1808" s="4" t="s">
        <v>44</v>
      </c>
      <c r="C1808" s="4" t="s">
        <v>5561</v>
      </c>
      <c r="D1808" s="4" t="s">
        <v>5562</v>
      </c>
      <c r="E1808" s="4" t="s">
        <v>29</v>
      </c>
      <c r="F1808" s="4" t="s">
        <v>48</v>
      </c>
      <c r="G1808" s="4" t="s">
        <v>7221</v>
      </c>
      <c r="H1808" s="4" t="s">
        <v>7221</v>
      </c>
      <c r="I1808" s="4" t="s">
        <v>5671</v>
      </c>
      <c r="J1808" s="4" t="s">
        <v>4527</v>
      </c>
      <c r="K1808" s="4" t="s">
        <v>449</v>
      </c>
      <c r="L1808" s="4" t="s">
        <v>224</v>
      </c>
      <c r="M1808" s="4" t="s">
        <v>38</v>
      </c>
      <c r="N1808" s="4" t="s">
        <v>40</v>
      </c>
      <c r="O1808" s="4" t="s">
        <v>7222</v>
      </c>
      <c r="P1808" s="4" t="s">
        <v>5567</v>
      </c>
      <c r="Q1808" s="4" t="s">
        <v>5562</v>
      </c>
    </row>
    <row r="1809" spans="1:17" x14ac:dyDescent="0.25">
      <c r="A1809" s="4" t="s">
        <v>7223</v>
      </c>
      <c r="B1809" s="4" t="s">
        <v>44</v>
      </c>
      <c r="C1809" s="4" t="s">
        <v>5561</v>
      </c>
      <c r="D1809" s="4" t="s">
        <v>5562</v>
      </c>
      <c r="E1809" s="4" t="s">
        <v>29</v>
      </c>
      <c r="F1809" s="4" t="s">
        <v>48</v>
      </c>
      <c r="G1809" s="4" t="s">
        <v>1577</v>
      </c>
      <c r="H1809" s="4" t="s">
        <v>1577</v>
      </c>
      <c r="I1809" s="4" t="s">
        <v>5671</v>
      </c>
      <c r="J1809" s="4" t="s">
        <v>1303</v>
      </c>
      <c r="K1809" s="4" t="s">
        <v>7224</v>
      </c>
      <c r="L1809" s="4" t="s">
        <v>93</v>
      </c>
      <c r="M1809" s="4" t="s">
        <v>39</v>
      </c>
      <c r="N1809" s="4" t="s">
        <v>40</v>
      </c>
      <c r="O1809" s="4" t="s">
        <v>7225</v>
      </c>
      <c r="P1809" s="4" t="s">
        <v>5567</v>
      </c>
      <c r="Q1809" s="4" t="s">
        <v>5562</v>
      </c>
    </row>
    <row r="1810" spans="1:17" x14ac:dyDescent="0.25">
      <c r="A1810" s="4" t="s">
        <v>7226</v>
      </c>
      <c r="B1810" s="4" t="s">
        <v>44</v>
      </c>
      <c r="C1810" s="4" t="s">
        <v>5561</v>
      </c>
      <c r="D1810" s="4" t="s">
        <v>5562</v>
      </c>
      <c r="E1810" s="4" t="s">
        <v>29</v>
      </c>
      <c r="F1810" s="4" t="s">
        <v>48</v>
      </c>
      <c r="G1810" s="4" t="s">
        <v>63</v>
      </c>
      <c r="H1810" s="4" t="s">
        <v>63</v>
      </c>
      <c r="I1810" s="4" t="s">
        <v>2358</v>
      </c>
      <c r="J1810" s="4" t="s">
        <v>7227</v>
      </c>
      <c r="K1810" s="4" t="s">
        <v>7228</v>
      </c>
      <c r="L1810" s="4" t="s">
        <v>503</v>
      </c>
      <c r="M1810" s="4" t="s">
        <v>38</v>
      </c>
      <c r="N1810" s="4" t="s">
        <v>40</v>
      </c>
      <c r="O1810" s="4" t="s">
        <v>7229</v>
      </c>
      <c r="P1810" s="4" t="s">
        <v>5567</v>
      </c>
      <c r="Q1810" s="4" t="s">
        <v>5562</v>
      </c>
    </row>
    <row r="1811" spans="1:17" x14ac:dyDescent="0.25">
      <c r="A1811" s="4" t="s">
        <v>7230</v>
      </c>
      <c r="B1811" s="4" t="s">
        <v>44</v>
      </c>
      <c r="C1811" s="4" t="s">
        <v>5561</v>
      </c>
      <c r="D1811" s="4" t="s">
        <v>5562</v>
      </c>
      <c r="E1811" s="4" t="s">
        <v>29</v>
      </c>
      <c r="F1811" s="4" t="s">
        <v>48</v>
      </c>
      <c r="G1811" s="4" t="s">
        <v>6552</v>
      </c>
      <c r="H1811" s="4" t="s">
        <v>6552</v>
      </c>
      <c r="I1811" s="4" t="s">
        <v>5671</v>
      </c>
      <c r="J1811" s="4" t="s">
        <v>7231</v>
      </c>
      <c r="K1811" s="4" t="s">
        <v>5774</v>
      </c>
      <c r="L1811" s="4" t="s">
        <v>294</v>
      </c>
      <c r="M1811" s="4" t="s">
        <v>39</v>
      </c>
      <c r="N1811" s="4" t="s">
        <v>40</v>
      </c>
      <c r="O1811" s="4" t="s">
        <v>7232</v>
      </c>
      <c r="P1811" s="4" t="s">
        <v>5567</v>
      </c>
      <c r="Q1811" s="4" t="s">
        <v>5562</v>
      </c>
    </row>
    <row r="1812" spans="1:17" x14ac:dyDescent="0.25">
      <c r="A1812" s="4" t="s">
        <v>7233</v>
      </c>
      <c r="B1812" s="4" t="s">
        <v>44</v>
      </c>
      <c r="C1812" s="4" t="s">
        <v>5561</v>
      </c>
      <c r="D1812" s="4" t="s">
        <v>5562</v>
      </c>
      <c r="E1812" s="4" t="s">
        <v>29</v>
      </c>
      <c r="F1812" s="4" t="s">
        <v>48</v>
      </c>
      <c r="G1812" s="4" t="s">
        <v>6552</v>
      </c>
      <c r="H1812" s="4" t="s">
        <v>6552</v>
      </c>
      <c r="I1812" s="4" t="s">
        <v>5671</v>
      </c>
      <c r="J1812" s="4" t="s">
        <v>3111</v>
      </c>
      <c r="K1812" s="4" t="s">
        <v>590</v>
      </c>
      <c r="L1812" s="4" t="s">
        <v>145</v>
      </c>
      <c r="M1812" s="4" t="s">
        <v>39</v>
      </c>
      <c r="N1812" s="4" t="s">
        <v>40</v>
      </c>
      <c r="O1812" s="4" t="s">
        <v>7234</v>
      </c>
      <c r="P1812" s="4" t="s">
        <v>5567</v>
      </c>
      <c r="Q1812" s="4" t="s">
        <v>5562</v>
      </c>
    </row>
    <row r="1813" spans="1:17" x14ac:dyDescent="0.25">
      <c r="A1813" s="4" t="s">
        <v>7235</v>
      </c>
      <c r="B1813" s="4" t="s">
        <v>44</v>
      </c>
      <c r="C1813" s="4" t="s">
        <v>5561</v>
      </c>
      <c r="D1813" s="4" t="s">
        <v>5562</v>
      </c>
      <c r="E1813" s="4" t="s">
        <v>29</v>
      </c>
      <c r="F1813" s="4" t="s">
        <v>48</v>
      </c>
      <c r="G1813" s="4" t="s">
        <v>325</v>
      </c>
      <c r="H1813" s="4" t="s">
        <v>325</v>
      </c>
      <c r="I1813" s="4" t="s">
        <v>1232</v>
      </c>
      <c r="J1813" s="4" t="s">
        <v>3955</v>
      </c>
      <c r="K1813" s="4" t="s">
        <v>334</v>
      </c>
      <c r="L1813" s="4" t="s">
        <v>224</v>
      </c>
      <c r="M1813" s="4" t="s">
        <v>39</v>
      </c>
      <c r="N1813" s="4" t="s">
        <v>40</v>
      </c>
      <c r="O1813" s="4" t="s">
        <v>7236</v>
      </c>
      <c r="P1813" s="4" t="s">
        <v>5567</v>
      </c>
      <c r="Q1813" s="4" t="s">
        <v>5562</v>
      </c>
    </row>
    <row r="1814" spans="1:17" x14ac:dyDescent="0.25">
      <c r="A1814" s="4" t="s">
        <v>7237</v>
      </c>
      <c r="B1814" s="4" t="s">
        <v>44</v>
      </c>
      <c r="C1814" s="4" t="s">
        <v>5561</v>
      </c>
      <c r="D1814" s="4" t="s">
        <v>5562</v>
      </c>
      <c r="E1814" s="4" t="s">
        <v>29</v>
      </c>
      <c r="F1814" s="4" t="s">
        <v>56</v>
      </c>
      <c r="G1814" s="4" t="s">
        <v>270</v>
      </c>
      <c r="H1814" s="4" t="s">
        <v>270</v>
      </c>
      <c r="I1814" s="4" t="s">
        <v>7238</v>
      </c>
      <c r="J1814" s="4" t="s">
        <v>1413</v>
      </c>
      <c r="K1814" s="4" t="s">
        <v>192</v>
      </c>
      <c r="L1814" s="4" t="s">
        <v>2715</v>
      </c>
      <c r="M1814" s="4" t="s">
        <v>38</v>
      </c>
      <c r="N1814" s="4" t="s">
        <v>40</v>
      </c>
      <c r="O1814" s="4" t="s">
        <v>7239</v>
      </c>
      <c r="P1814" s="4" t="s">
        <v>5567</v>
      </c>
      <c r="Q1814" s="4" t="s">
        <v>5562</v>
      </c>
    </row>
    <row r="1815" spans="1:17" x14ac:dyDescent="0.25">
      <c r="A1815" s="4" t="s">
        <v>7240</v>
      </c>
      <c r="B1815" s="4" t="s">
        <v>44</v>
      </c>
      <c r="C1815" s="4" t="s">
        <v>5561</v>
      </c>
      <c r="D1815" s="4" t="s">
        <v>5562</v>
      </c>
      <c r="E1815" s="4" t="s">
        <v>29</v>
      </c>
      <c r="F1815" s="4" t="s">
        <v>48</v>
      </c>
      <c r="G1815" s="4" t="s">
        <v>940</v>
      </c>
      <c r="H1815" s="4" t="s">
        <v>940</v>
      </c>
      <c r="I1815" s="4" t="s">
        <v>7241</v>
      </c>
      <c r="J1815" s="4" t="s">
        <v>7242</v>
      </c>
      <c r="K1815" s="4" t="s">
        <v>7243</v>
      </c>
      <c r="L1815" s="4" t="s">
        <v>590</v>
      </c>
      <c r="M1815" s="4" t="s">
        <v>39</v>
      </c>
      <c r="N1815" s="4" t="s">
        <v>40</v>
      </c>
      <c r="O1815" s="4" t="s">
        <v>7244</v>
      </c>
      <c r="P1815" s="4" t="s">
        <v>5567</v>
      </c>
      <c r="Q1815" s="4" t="s">
        <v>5562</v>
      </c>
    </row>
    <row r="1816" spans="1:17" x14ac:dyDescent="0.25">
      <c r="A1816" s="4" t="s">
        <v>7245</v>
      </c>
      <c r="B1816" s="4" t="s">
        <v>44</v>
      </c>
      <c r="C1816" s="4" t="s">
        <v>5561</v>
      </c>
      <c r="D1816" s="4" t="s">
        <v>5562</v>
      </c>
      <c r="E1816" s="4" t="s">
        <v>29</v>
      </c>
      <c r="F1816" s="4" t="s">
        <v>48</v>
      </c>
      <c r="G1816" s="4" t="s">
        <v>69</v>
      </c>
      <c r="H1816" s="4" t="s">
        <v>69</v>
      </c>
      <c r="I1816" s="4" t="s">
        <v>5168</v>
      </c>
      <c r="J1816" s="4" t="s">
        <v>3787</v>
      </c>
      <c r="K1816" s="4" t="s">
        <v>173</v>
      </c>
      <c r="L1816" s="4" t="s">
        <v>4739</v>
      </c>
      <c r="M1816" s="4" t="s">
        <v>39</v>
      </c>
      <c r="N1816" s="4" t="s">
        <v>40</v>
      </c>
      <c r="O1816" s="4" t="s">
        <v>7246</v>
      </c>
      <c r="P1816" s="4" t="s">
        <v>5567</v>
      </c>
      <c r="Q1816" s="4" t="s">
        <v>5562</v>
      </c>
    </row>
    <row r="1817" spans="1:17" x14ac:dyDescent="0.25">
      <c r="A1817" s="4" t="s">
        <v>7247</v>
      </c>
      <c r="B1817" s="4" t="s">
        <v>44</v>
      </c>
      <c r="C1817" s="4" t="s">
        <v>5561</v>
      </c>
      <c r="D1817" s="4" t="s">
        <v>5562</v>
      </c>
      <c r="E1817" s="4" t="s">
        <v>29</v>
      </c>
      <c r="F1817" s="4" t="s">
        <v>48</v>
      </c>
      <c r="G1817" s="4" t="s">
        <v>2685</v>
      </c>
      <c r="H1817" s="4" t="s">
        <v>2685</v>
      </c>
      <c r="I1817" s="4" t="s">
        <v>298</v>
      </c>
      <c r="J1817" s="4" t="s">
        <v>7248</v>
      </c>
      <c r="K1817" s="4" t="s">
        <v>173</v>
      </c>
      <c r="L1817" s="4" t="s">
        <v>366</v>
      </c>
      <c r="M1817" s="4" t="s">
        <v>39</v>
      </c>
      <c r="N1817" s="4" t="s">
        <v>40</v>
      </c>
      <c r="O1817" s="4" t="s">
        <v>7249</v>
      </c>
      <c r="P1817" s="4" t="s">
        <v>5567</v>
      </c>
      <c r="Q1817" s="4" t="s">
        <v>5562</v>
      </c>
    </row>
    <row r="1818" spans="1:17" x14ac:dyDescent="0.25">
      <c r="A1818" s="4" t="s">
        <v>7250</v>
      </c>
      <c r="B1818" s="4" t="s">
        <v>44</v>
      </c>
      <c r="C1818" s="4" t="s">
        <v>5561</v>
      </c>
      <c r="D1818" s="4" t="s">
        <v>5562</v>
      </c>
      <c r="E1818" s="4" t="s">
        <v>29</v>
      </c>
      <c r="F1818" s="4" t="s">
        <v>48</v>
      </c>
      <c r="G1818" s="4" t="s">
        <v>7251</v>
      </c>
      <c r="H1818" s="4" t="s">
        <v>7251</v>
      </c>
      <c r="I1818" s="4" t="s">
        <v>739</v>
      </c>
      <c r="J1818" s="4" t="s">
        <v>132</v>
      </c>
      <c r="K1818" s="4" t="s">
        <v>7252</v>
      </c>
      <c r="L1818" s="4" t="s">
        <v>145</v>
      </c>
      <c r="M1818" s="4" t="s">
        <v>38</v>
      </c>
      <c r="N1818" s="4" t="s">
        <v>40</v>
      </c>
      <c r="O1818" s="4" t="s">
        <v>7253</v>
      </c>
      <c r="P1818" s="4" t="s">
        <v>5567</v>
      </c>
      <c r="Q1818" s="4" t="s">
        <v>5562</v>
      </c>
    </row>
    <row r="1819" spans="1:17" x14ac:dyDescent="0.25">
      <c r="A1819" s="4" t="s">
        <v>7254</v>
      </c>
      <c r="B1819" s="4" t="s">
        <v>44</v>
      </c>
      <c r="C1819" s="4" t="s">
        <v>5561</v>
      </c>
      <c r="D1819" s="4" t="s">
        <v>5562</v>
      </c>
      <c r="E1819" s="4" t="s">
        <v>29</v>
      </c>
      <c r="F1819" s="4" t="s">
        <v>48</v>
      </c>
      <c r="G1819" s="4" t="s">
        <v>103</v>
      </c>
      <c r="H1819" s="4" t="s">
        <v>103</v>
      </c>
      <c r="I1819" s="4" t="s">
        <v>986</v>
      </c>
      <c r="J1819" s="4" t="s">
        <v>6259</v>
      </c>
      <c r="K1819" s="4" t="s">
        <v>334</v>
      </c>
      <c r="L1819" s="4" t="s">
        <v>152</v>
      </c>
      <c r="M1819" s="4" t="s">
        <v>38</v>
      </c>
      <c r="N1819" s="4" t="s">
        <v>40</v>
      </c>
      <c r="O1819" s="4" t="s">
        <v>7255</v>
      </c>
      <c r="P1819" s="4" t="s">
        <v>5567</v>
      </c>
      <c r="Q1819" s="4" t="s">
        <v>5562</v>
      </c>
    </row>
    <row r="1820" spans="1:17" x14ac:dyDescent="0.25">
      <c r="A1820" s="4" t="s">
        <v>7256</v>
      </c>
      <c r="B1820" s="4" t="s">
        <v>44</v>
      </c>
      <c r="C1820" s="4" t="s">
        <v>5561</v>
      </c>
      <c r="D1820" s="4" t="s">
        <v>5562</v>
      </c>
      <c r="E1820" s="4" t="s">
        <v>29</v>
      </c>
      <c r="F1820" s="4" t="s">
        <v>48</v>
      </c>
      <c r="G1820" s="4" t="s">
        <v>1352</v>
      </c>
      <c r="H1820" s="4" t="s">
        <v>1352</v>
      </c>
      <c r="I1820" s="4" t="s">
        <v>3224</v>
      </c>
      <c r="J1820" s="4" t="s">
        <v>7257</v>
      </c>
      <c r="K1820" s="4" t="s">
        <v>7258</v>
      </c>
      <c r="L1820" s="4" t="s">
        <v>7259</v>
      </c>
      <c r="M1820" s="4" t="s">
        <v>38</v>
      </c>
      <c r="N1820" s="4" t="s">
        <v>40</v>
      </c>
      <c r="O1820" s="4" t="s">
        <v>7260</v>
      </c>
      <c r="P1820" s="4" t="s">
        <v>5567</v>
      </c>
      <c r="Q1820" s="4" t="s">
        <v>5562</v>
      </c>
    </row>
    <row r="1821" spans="1:17" x14ac:dyDescent="0.25">
      <c r="A1821" s="4" t="s">
        <v>7261</v>
      </c>
      <c r="B1821" s="4" t="s">
        <v>44</v>
      </c>
      <c r="C1821" s="4" t="s">
        <v>5561</v>
      </c>
      <c r="D1821" s="4" t="s">
        <v>5562</v>
      </c>
      <c r="E1821" s="4" t="s">
        <v>29</v>
      </c>
      <c r="F1821" s="4" t="s">
        <v>56</v>
      </c>
      <c r="G1821" s="4" t="s">
        <v>1542</v>
      </c>
      <c r="H1821" s="4" t="s">
        <v>1542</v>
      </c>
      <c r="I1821" s="4" t="s">
        <v>3531</v>
      </c>
      <c r="J1821" s="4" t="s">
        <v>5753</v>
      </c>
      <c r="K1821" s="4" t="s">
        <v>93</v>
      </c>
      <c r="L1821" s="4" t="s">
        <v>3667</v>
      </c>
      <c r="M1821" s="4" t="s">
        <v>39</v>
      </c>
      <c r="N1821" s="4" t="s">
        <v>40</v>
      </c>
      <c r="O1821" s="4" t="s">
        <v>7262</v>
      </c>
      <c r="P1821" s="4" t="s">
        <v>5567</v>
      </c>
      <c r="Q1821" s="4" t="s">
        <v>5562</v>
      </c>
    </row>
    <row r="1822" spans="1:17" x14ac:dyDescent="0.25">
      <c r="A1822" s="4" t="s">
        <v>7263</v>
      </c>
      <c r="B1822" s="4" t="s">
        <v>44</v>
      </c>
      <c r="C1822" s="4" t="s">
        <v>5561</v>
      </c>
      <c r="D1822" s="4" t="s">
        <v>5562</v>
      </c>
      <c r="E1822" s="4" t="s">
        <v>29</v>
      </c>
      <c r="F1822" s="4" t="s">
        <v>48</v>
      </c>
      <c r="G1822" s="4" t="s">
        <v>534</v>
      </c>
      <c r="H1822" s="4" t="s">
        <v>534</v>
      </c>
      <c r="I1822" s="4" t="s">
        <v>1057</v>
      </c>
      <c r="J1822" s="4" t="s">
        <v>5911</v>
      </c>
      <c r="K1822" s="4" t="s">
        <v>7264</v>
      </c>
      <c r="L1822" s="4" t="s">
        <v>7265</v>
      </c>
      <c r="M1822" s="4" t="s">
        <v>39</v>
      </c>
      <c r="N1822" s="4" t="s">
        <v>40</v>
      </c>
      <c r="O1822" s="4" t="s">
        <v>7266</v>
      </c>
      <c r="P1822" s="4" t="s">
        <v>5567</v>
      </c>
      <c r="Q1822" s="4" t="s">
        <v>5562</v>
      </c>
    </row>
    <row r="1823" spans="1:17" x14ac:dyDescent="0.25">
      <c r="A1823" s="4" t="s">
        <v>7267</v>
      </c>
      <c r="B1823" s="4" t="s">
        <v>44</v>
      </c>
      <c r="C1823" s="4" t="s">
        <v>5561</v>
      </c>
      <c r="D1823" s="4" t="s">
        <v>5562</v>
      </c>
      <c r="E1823" s="4" t="s">
        <v>29</v>
      </c>
      <c r="F1823" s="4" t="s">
        <v>48</v>
      </c>
      <c r="G1823" s="4" t="s">
        <v>534</v>
      </c>
      <c r="H1823" s="4" t="s">
        <v>534</v>
      </c>
      <c r="I1823" s="4" t="s">
        <v>1057</v>
      </c>
      <c r="J1823" s="4" t="s">
        <v>5911</v>
      </c>
      <c r="K1823" s="4" t="s">
        <v>7264</v>
      </c>
      <c r="L1823" s="4" t="s">
        <v>7265</v>
      </c>
      <c r="M1823" s="4" t="s">
        <v>39</v>
      </c>
      <c r="N1823" s="4" t="s">
        <v>40</v>
      </c>
      <c r="O1823" s="4" t="s">
        <v>7268</v>
      </c>
      <c r="P1823" s="4" t="s">
        <v>5567</v>
      </c>
      <c r="Q1823" s="4" t="s">
        <v>5562</v>
      </c>
    </row>
    <row r="1824" spans="1:17" x14ac:dyDescent="0.25">
      <c r="A1824" s="4" t="s">
        <v>7269</v>
      </c>
      <c r="B1824" s="4" t="s">
        <v>44</v>
      </c>
      <c r="C1824" s="4" t="s">
        <v>5561</v>
      </c>
      <c r="D1824" s="4" t="s">
        <v>5562</v>
      </c>
      <c r="E1824" s="4" t="s">
        <v>29</v>
      </c>
      <c r="F1824" s="4" t="s">
        <v>48</v>
      </c>
      <c r="G1824" s="4" t="s">
        <v>5842</v>
      </c>
      <c r="H1824" s="4" t="s">
        <v>5842</v>
      </c>
      <c r="I1824" s="4" t="s">
        <v>3691</v>
      </c>
      <c r="J1824" s="4" t="s">
        <v>7270</v>
      </c>
      <c r="K1824" s="4" t="s">
        <v>5861</v>
      </c>
      <c r="L1824" s="4" t="s">
        <v>2392</v>
      </c>
      <c r="M1824" s="4" t="s">
        <v>38</v>
      </c>
      <c r="N1824" s="4" t="s">
        <v>40</v>
      </c>
      <c r="O1824" s="4" t="s">
        <v>7271</v>
      </c>
      <c r="P1824" s="4" t="s">
        <v>5567</v>
      </c>
      <c r="Q1824" s="4" t="s">
        <v>5562</v>
      </c>
    </row>
    <row r="1825" spans="1:17" x14ac:dyDescent="0.25">
      <c r="A1825" s="4" t="s">
        <v>7272</v>
      </c>
      <c r="B1825" s="4" t="s">
        <v>44</v>
      </c>
      <c r="C1825" s="4" t="s">
        <v>5561</v>
      </c>
      <c r="D1825" s="4" t="s">
        <v>5562</v>
      </c>
      <c r="E1825" s="4" t="s">
        <v>29</v>
      </c>
      <c r="F1825" s="4" t="s">
        <v>48</v>
      </c>
      <c r="G1825" s="4" t="s">
        <v>7273</v>
      </c>
      <c r="H1825" s="4" t="s">
        <v>7273</v>
      </c>
      <c r="I1825" s="4" t="s">
        <v>5859</v>
      </c>
      <c r="J1825" s="4" t="s">
        <v>7274</v>
      </c>
      <c r="K1825" s="4" t="s">
        <v>173</v>
      </c>
      <c r="L1825" s="4" t="s">
        <v>6128</v>
      </c>
      <c r="M1825" s="4" t="s">
        <v>38</v>
      </c>
      <c r="N1825" s="4" t="s">
        <v>40</v>
      </c>
      <c r="O1825" s="4" t="s">
        <v>7275</v>
      </c>
      <c r="P1825" s="4" t="s">
        <v>5567</v>
      </c>
      <c r="Q1825" s="4" t="s">
        <v>5562</v>
      </c>
    </row>
    <row r="1826" spans="1:17" x14ac:dyDescent="0.25">
      <c r="A1826" s="4" t="s">
        <v>7276</v>
      </c>
      <c r="B1826" s="4" t="s">
        <v>44</v>
      </c>
      <c r="C1826" s="4" t="s">
        <v>5561</v>
      </c>
      <c r="D1826" s="4" t="s">
        <v>5562</v>
      </c>
      <c r="E1826" s="4" t="s">
        <v>29</v>
      </c>
      <c r="F1826" s="4" t="s">
        <v>48</v>
      </c>
      <c r="G1826" s="4" t="s">
        <v>63</v>
      </c>
      <c r="H1826" s="4" t="s">
        <v>63</v>
      </c>
      <c r="I1826" s="4" t="s">
        <v>5859</v>
      </c>
      <c r="J1826" s="4" t="s">
        <v>1669</v>
      </c>
      <c r="K1826" s="4" t="s">
        <v>1272</v>
      </c>
      <c r="L1826" s="4" t="s">
        <v>93</v>
      </c>
      <c r="M1826" s="4" t="s">
        <v>38</v>
      </c>
      <c r="N1826" s="4" t="s">
        <v>40</v>
      </c>
      <c r="O1826" s="4" t="s">
        <v>7277</v>
      </c>
      <c r="P1826" s="4" t="s">
        <v>5567</v>
      </c>
      <c r="Q1826" s="4" t="s">
        <v>5562</v>
      </c>
    </row>
    <row r="1827" spans="1:17" x14ac:dyDescent="0.25">
      <c r="A1827" s="4" t="s">
        <v>7278</v>
      </c>
      <c r="B1827" s="4" t="s">
        <v>44</v>
      </c>
      <c r="C1827" s="4" t="s">
        <v>5561</v>
      </c>
      <c r="D1827" s="4" t="s">
        <v>5562</v>
      </c>
      <c r="E1827" s="4" t="s">
        <v>29</v>
      </c>
      <c r="F1827" s="4" t="s">
        <v>48</v>
      </c>
      <c r="G1827" s="4" t="s">
        <v>465</v>
      </c>
      <c r="H1827" s="4" t="s">
        <v>465</v>
      </c>
      <c r="I1827" s="4" t="s">
        <v>7279</v>
      </c>
      <c r="J1827" s="4" t="s">
        <v>230</v>
      </c>
      <c r="K1827" s="4" t="s">
        <v>488</v>
      </c>
      <c r="L1827" s="4" t="s">
        <v>629</v>
      </c>
      <c r="M1827" s="4" t="s">
        <v>38</v>
      </c>
      <c r="N1827" s="4" t="s">
        <v>40</v>
      </c>
      <c r="O1827" s="4" t="s">
        <v>7280</v>
      </c>
      <c r="P1827" s="4" t="s">
        <v>5567</v>
      </c>
      <c r="Q1827" s="4" t="s">
        <v>5562</v>
      </c>
    </row>
    <row r="1828" spans="1:17" x14ac:dyDescent="0.25">
      <c r="A1828" s="4" t="s">
        <v>7281</v>
      </c>
      <c r="B1828" s="4" t="s">
        <v>44</v>
      </c>
      <c r="C1828" s="4" t="s">
        <v>5561</v>
      </c>
      <c r="D1828" s="4" t="s">
        <v>5562</v>
      </c>
      <c r="E1828" s="4" t="s">
        <v>29</v>
      </c>
      <c r="F1828" s="4" t="s">
        <v>48</v>
      </c>
      <c r="G1828" s="4" t="s">
        <v>1153</v>
      </c>
      <c r="H1828" s="4" t="s">
        <v>1153</v>
      </c>
      <c r="I1828" s="4" t="s">
        <v>7282</v>
      </c>
      <c r="J1828" s="4" t="s">
        <v>6555</v>
      </c>
      <c r="K1828" s="4" t="s">
        <v>2083</v>
      </c>
      <c r="L1828" s="4" t="s">
        <v>224</v>
      </c>
      <c r="M1828" s="4" t="s">
        <v>39</v>
      </c>
      <c r="N1828" s="4" t="s">
        <v>40</v>
      </c>
      <c r="O1828" s="4" t="s">
        <v>7283</v>
      </c>
      <c r="P1828" s="4" t="s">
        <v>5567</v>
      </c>
      <c r="Q1828" s="4" t="s">
        <v>5562</v>
      </c>
    </row>
    <row r="1829" spans="1:17" x14ac:dyDescent="0.25">
      <c r="A1829" s="4" t="s">
        <v>7284</v>
      </c>
      <c r="B1829" s="4" t="s">
        <v>44</v>
      </c>
      <c r="C1829" s="4" t="s">
        <v>5561</v>
      </c>
      <c r="D1829" s="4" t="s">
        <v>5562</v>
      </c>
      <c r="E1829" s="4" t="s">
        <v>29</v>
      </c>
      <c r="F1829" s="4" t="s">
        <v>56</v>
      </c>
      <c r="G1829" s="4" t="s">
        <v>63</v>
      </c>
      <c r="H1829" s="4" t="s">
        <v>63</v>
      </c>
      <c r="I1829" s="4" t="s">
        <v>7285</v>
      </c>
      <c r="J1829" s="4" t="s">
        <v>7286</v>
      </c>
      <c r="K1829" s="4" t="s">
        <v>7287</v>
      </c>
      <c r="L1829" s="4" t="s">
        <v>7288</v>
      </c>
      <c r="M1829" s="4" t="s">
        <v>39</v>
      </c>
      <c r="N1829" s="4" t="s">
        <v>40</v>
      </c>
      <c r="O1829" s="4" t="s">
        <v>7289</v>
      </c>
      <c r="P1829" s="4" t="s">
        <v>5567</v>
      </c>
      <c r="Q1829" s="4" t="s">
        <v>5562</v>
      </c>
    </row>
    <row r="1830" spans="1:17" x14ac:dyDescent="0.25">
      <c r="A1830" s="4" t="s">
        <v>7290</v>
      </c>
      <c r="B1830" s="4" t="s">
        <v>44</v>
      </c>
      <c r="C1830" s="4" t="s">
        <v>5561</v>
      </c>
      <c r="D1830" s="4" t="s">
        <v>5562</v>
      </c>
      <c r="E1830" s="4" t="s">
        <v>29</v>
      </c>
      <c r="F1830" s="4" t="s">
        <v>48</v>
      </c>
      <c r="G1830" s="4" t="s">
        <v>7291</v>
      </c>
      <c r="H1830" s="4" t="s">
        <v>7291</v>
      </c>
      <c r="I1830" s="4" t="s">
        <v>7292</v>
      </c>
      <c r="J1830" s="4" t="s">
        <v>353</v>
      </c>
      <c r="K1830" s="4" t="s">
        <v>590</v>
      </c>
      <c r="L1830" s="4" t="s">
        <v>94</v>
      </c>
      <c r="M1830" s="4" t="s">
        <v>38</v>
      </c>
      <c r="N1830" s="4" t="s">
        <v>40</v>
      </c>
      <c r="O1830" s="4" t="s">
        <v>7293</v>
      </c>
      <c r="P1830" s="4" t="s">
        <v>5567</v>
      </c>
      <c r="Q1830" s="4" t="s">
        <v>5562</v>
      </c>
    </row>
    <row r="1831" spans="1:17" x14ac:dyDescent="0.25">
      <c r="A1831" s="4" t="s">
        <v>7294</v>
      </c>
      <c r="B1831" s="4" t="s">
        <v>44</v>
      </c>
      <c r="C1831" s="4" t="s">
        <v>5561</v>
      </c>
      <c r="D1831" s="4" t="s">
        <v>5562</v>
      </c>
      <c r="E1831" s="4" t="s">
        <v>29</v>
      </c>
      <c r="F1831" s="4" t="s">
        <v>48</v>
      </c>
      <c r="G1831" s="4" t="s">
        <v>481</v>
      </c>
      <c r="H1831" s="4" t="s">
        <v>481</v>
      </c>
      <c r="I1831" s="4" t="s">
        <v>7295</v>
      </c>
      <c r="J1831" s="4" t="s">
        <v>7296</v>
      </c>
      <c r="K1831" s="4" t="s">
        <v>7297</v>
      </c>
      <c r="L1831" s="4" t="s">
        <v>86</v>
      </c>
      <c r="M1831" s="4" t="s">
        <v>38</v>
      </c>
      <c r="N1831" s="4" t="s">
        <v>40</v>
      </c>
      <c r="O1831" s="4" t="s">
        <v>7298</v>
      </c>
      <c r="P1831" s="4" t="s">
        <v>5567</v>
      </c>
      <c r="Q1831" s="4" t="s">
        <v>5562</v>
      </c>
    </row>
    <row r="1832" spans="1:17" x14ac:dyDescent="0.25">
      <c r="A1832" s="4" t="s">
        <v>7299</v>
      </c>
      <c r="B1832" s="4" t="s">
        <v>44</v>
      </c>
      <c r="C1832" s="4" t="s">
        <v>5561</v>
      </c>
      <c r="D1832" s="4" t="s">
        <v>5562</v>
      </c>
      <c r="E1832" s="4" t="s">
        <v>29</v>
      </c>
      <c r="F1832" s="4" t="s">
        <v>56</v>
      </c>
      <c r="G1832" s="4" t="s">
        <v>666</v>
      </c>
      <c r="H1832" s="4" t="s">
        <v>666</v>
      </c>
      <c r="I1832" s="4" t="s">
        <v>662</v>
      </c>
      <c r="J1832" s="4" t="s">
        <v>7300</v>
      </c>
      <c r="K1832" s="4" t="s">
        <v>629</v>
      </c>
      <c r="L1832" s="4" t="s">
        <v>237</v>
      </c>
      <c r="M1832" s="4" t="s">
        <v>38</v>
      </c>
      <c r="N1832" s="4" t="s">
        <v>40</v>
      </c>
      <c r="O1832" s="4" t="s">
        <v>7301</v>
      </c>
      <c r="P1832" s="4" t="s">
        <v>5567</v>
      </c>
      <c r="Q1832" s="4" t="s">
        <v>5562</v>
      </c>
    </row>
    <row r="1833" spans="1:17" x14ac:dyDescent="0.25">
      <c r="A1833" s="4" t="s">
        <v>7302</v>
      </c>
      <c r="B1833" s="4" t="s">
        <v>44</v>
      </c>
      <c r="C1833" s="4" t="s">
        <v>5561</v>
      </c>
      <c r="D1833" s="4" t="s">
        <v>5562</v>
      </c>
      <c r="E1833" s="4" t="s">
        <v>29</v>
      </c>
      <c r="F1833" s="4" t="s">
        <v>48</v>
      </c>
      <c r="G1833" s="4" t="s">
        <v>7189</v>
      </c>
      <c r="H1833" s="4" t="s">
        <v>7189</v>
      </c>
      <c r="I1833" s="4" t="s">
        <v>1285</v>
      </c>
      <c r="J1833" s="4" t="s">
        <v>895</v>
      </c>
      <c r="K1833" s="4" t="s">
        <v>7190</v>
      </c>
      <c r="L1833" s="4" t="s">
        <v>1052</v>
      </c>
      <c r="M1833" s="4" t="s">
        <v>38</v>
      </c>
      <c r="N1833" s="4" t="s">
        <v>40</v>
      </c>
      <c r="O1833" s="4" t="s">
        <v>7303</v>
      </c>
      <c r="P1833" s="4" t="s">
        <v>5567</v>
      </c>
      <c r="Q1833" s="4" t="s">
        <v>5562</v>
      </c>
    </row>
    <row r="1834" spans="1:17" x14ac:dyDescent="0.25">
      <c r="A1834" s="4" t="s">
        <v>7304</v>
      </c>
      <c r="B1834" s="4" t="s">
        <v>44</v>
      </c>
      <c r="C1834" s="4" t="s">
        <v>5561</v>
      </c>
      <c r="D1834" s="4" t="s">
        <v>5562</v>
      </c>
      <c r="E1834" s="4" t="s">
        <v>29</v>
      </c>
      <c r="F1834" s="4" t="s">
        <v>48</v>
      </c>
      <c r="G1834" s="4" t="s">
        <v>6099</v>
      </c>
      <c r="H1834" s="4" t="s">
        <v>6099</v>
      </c>
      <c r="I1834" s="4" t="s">
        <v>7305</v>
      </c>
      <c r="J1834" s="4" t="s">
        <v>7306</v>
      </c>
      <c r="K1834" s="4" t="s">
        <v>449</v>
      </c>
      <c r="L1834" s="4" t="s">
        <v>94</v>
      </c>
      <c r="M1834" s="4" t="s">
        <v>39</v>
      </c>
      <c r="N1834" s="4" t="s">
        <v>40</v>
      </c>
      <c r="O1834" s="4" t="s">
        <v>7307</v>
      </c>
      <c r="P1834" s="4" t="s">
        <v>5567</v>
      </c>
      <c r="Q1834" s="4" t="s">
        <v>5562</v>
      </c>
    </row>
    <row r="1835" spans="1:17" x14ac:dyDescent="0.25">
      <c r="A1835" s="4" t="s">
        <v>7308</v>
      </c>
      <c r="B1835" s="4" t="s">
        <v>44</v>
      </c>
      <c r="C1835" s="4" t="s">
        <v>5561</v>
      </c>
      <c r="D1835" s="4" t="s">
        <v>5562</v>
      </c>
      <c r="E1835" s="4" t="s">
        <v>29</v>
      </c>
      <c r="F1835" s="4" t="s">
        <v>48</v>
      </c>
      <c r="G1835" s="4" t="s">
        <v>7309</v>
      </c>
      <c r="H1835" s="4" t="s">
        <v>7309</v>
      </c>
      <c r="I1835" s="4" t="s">
        <v>7310</v>
      </c>
      <c r="J1835" s="4" t="s">
        <v>1083</v>
      </c>
      <c r="K1835" s="4" t="s">
        <v>7311</v>
      </c>
      <c r="L1835" s="4" t="s">
        <v>345</v>
      </c>
      <c r="M1835" s="4" t="s">
        <v>38</v>
      </c>
      <c r="N1835" s="4" t="s">
        <v>40</v>
      </c>
      <c r="O1835" s="4" t="s">
        <v>7312</v>
      </c>
      <c r="P1835" s="4" t="s">
        <v>5567</v>
      </c>
      <c r="Q1835" s="4" t="s">
        <v>5562</v>
      </c>
    </row>
    <row r="1836" spans="1:17" x14ac:dyDescent="0.25">
      <c r="A1836" s="4" t="s">
        <v>7313</v>
      </c>
      <c r="B1836" s="4" t="s">
        <v>44</v>
      </c>
      <c r="C1836" s="4" t="s">
        <v>5561</v>
      </c>
      <c r="D1836" s="4" t="s">
        <v>5562</v>
      </c>
      <c r="E1836" s="4" t="s">
        <v>29</v>
      </c>
      <c r="F1836" s="4" t="s">
        <v>48</v>
      </c>
      <c r="G1836" s="4" t="s">
        <v>63</v>
      </c>
      <c r="H1836" s="4" t="s">
        <v>63</v>
      </c>
      <c r="I1836" s="4" t="s">
        <v>5859</v>
      </c>
      <c r="J1836" s="4" t="s">
        <v>4858</v>
      </c>
      <c r="K1836" s="4" t="s">
        <v>5384</v>
      </c>
      <c r="L1836" s="4" t="s">
        <v>5775</v>
      </c>
      <c r="M1836" s="4" t="s">
        <v>38</v>
      </c>
      <c r="N1836" s="4" t="s">
        <v>40</v>
      </c>
      <c r="O1836" s="4" t="s">
        <v>7314</v>
      </c>
      <c r="P1836" s="4" t="s">
        <v>5567</v>
      </c>
      <c r="Q1836" s="4" t="s">
        <v>5562</v>
      </c>
    </row>
    <row r="1837" spans="1:17" x14ac:dyDescent="0.25">
      <c r="A1837" s="4" t="s">
        <v>7315</v>
      </c>
      <c r="B1837" s="4" t="s">
        <v>44</v>
      </c>
      <c r="C1837" s="4" t="s">
        <v>5561</v>
      </c>
      <c r="D1837" s="4" t="s">
        <v>5562</v>
      </c>
      <c r="E1837" s="4" t="s">
        <v>29</v>
      </c>
      <c r="F1837" s="4" t="s">
        <v>48</v>
      </c>
      <c r="G1837" s="4" t="s">
        <v>7316</v>
      </c>
      <c r="H1837" s="4" t="s">
        <v>7316</v>
      </c>
      <c r="I1837" s="4" t="s">
        <v>7317</v>
      </c>
      <c r="J1837" s="4" t="s">
        <v>7318</v>
      </c>
      <c r="K1837" s="4" t="s">
        <v>517</v>
      </c>
      <c r="L1837" s="4" t="s">
        <v>237</v>
      </c>
      <c r="M1837" s="4" t="s">
        <v>39</v>
      </c>
      <c r="N1837" s="4" t="s">
        <v>40</v>
      </c>
      <c r="O1837" s="4" t="s">
        <v>7319</v>
      </c>
      <c r="P1837" s="4" t="s">
        <v>5567</v>
      </c>
      <c r="Q1837" s="4" t="s">
        <v>5562</v>
      </c>
    </row>
    <row r="1838" spans="1:17" x14ac:dyDescent="0.25">
      <c r="A1838" s="4" t="s">
        <v>7320</v>
      </c>
      <c r="B1838" s="4" t="s">
        <v>44</v>
      </c>
      <c r="C1838" s="4" t="s">
        <v>5561</v>
      </c>
      <c r="D1838" s="4" t="s">
        <v>5562</v>
      </c>
      <c r="E1838" s="4" t="s">
        <v>29</v>
      </c>
      <c r="F1838" s="4" t="s">
        <v>48</v>
      </c>
      <c r="G1838" s="4" t="s">
        <v>7321</v>
      </c>
      <c r="H1838" s="4" t="s">
        <v>7321</v>
      </c>
      <c r="I1838" s="4" t="s">
        <v>5693</v>
      </c>
      <c r="J1838" s="4" t="s">
        <v>5787</v>
      </c>
      <c r="K1838" s="4" t="s">
        <v>7322</v>
      </c>
      <c r="L1838" s="4" t="s">
        <v>1038</v>
      </c>
      <c r="M1838" s="4" t="s">
        <v>39</v>
      </c>
      <c r="N1838" s="4" t="s">
        <v>40</v>
      </c>
      <c r="O1838" s="4" t="s">
        <v>7323</v>
      </c>
      <c r="P1838" s="4" t="s">
        <v>5567</v>
      </c>
      <c r="Q1838" s="4" t="s">
        <v>5562</v>
      </c>
    </row>
    <row r="1839" spans="1:17" x14ac:dyDescent="0.25">
      <c r="A1839" s="4" t="s">
        <v>7324</v>
      </c>
      <c r="B1839" s="4" t="s">
        <v>44</v>
      </c>
      <c r="C1839" s="4" t="s">
        <v>5561</v>
      </c>
      <c r="D1839" s="4" t="s">
        <v>5562</v>
      </c>
      <c r="E1839" s="4" t="s">
        <v>29</v>
      </c>
      <c r="F1839" s="4" t="s">
        <v>48</v>
      </c>
      <c r="G1839" s="4" t="s">
        <v>727</v>
      </c>
      <c r="H1839" s="4" t="s">
        <v>727</v>
      </c>
      <c r="I1839" s="4" t="s">
        <v>7325</v>
      </c>
      <c r="J1839" s="4" t="s">
        <v>7326</v>
      </c>
      <c r="K1839" s="4" t="s">
        <v>1948</v>
      </c>
      <c r="L1839" s="4" t="s">
        <v>328</v>
      </c>
      <c r="M1839" s="4" t="s">
        <v>38</v>
      </c>
      <c r="N1839" s="4" t="s">
        <v>40</v>
      </c>
      <c r="O1839" s="4" t="s">
        <v>7327</v>
      </c>
      <c r="P1839" s="4" t="s">
        <v>5567</v>
      </c>
      <c r="Q1839" s="4" t="s">
        <v>5562</v>
      </c>
    </row>
    <row r="1840" spans="1:17" x14ac:dyDescent="0.25">
      <c r="A1840" s="4" t="s">
        <v>7328</v>
      </c>
      <c r="B1840" s="4" t="s">
        <v>44</v>
      </c>
      <c r="C1840" s="4" t="s">
        <v>5561</v>
      </c>
      <c r="D1840" s="4" t="s">
        <v>5562</v>
      </c>
      <c r="E1840" s="4" t="s">
        <v>29</v>
      </c>
      <c r="F1840" s="4" t="s">
        <v>48</v>
      </c>
      <c r="G1840" s="4" t="s">
        <v>6294</v>
      </c>
      <c r="H1840" s="4" t="s">
        <v>6294</v>
      </c>
      <c r="I1840" s="4" t="s">
        <v>7329</v>
      </c>
      <c r="J1840" s="4" t="s">
        <v>511</v>
      </c>
      <c r="K1840" s="4" t="s">
        <v>3931</v>
      </c>
      <c r="L1840" s="4" t="s">
        <v>483</v>
      </c>
      <c r="M1840" s="4" t="s">
        <v>39</v>
      </c>
      <c r="N1840" s="4" t="s">
        <v>40</v>
      </c>
      <c r="O1840" s="4" t="s">
        <v>7330</v>
      </c>
      <c r="P1840" s="4" t="s">
        <v>5567</v>
      </c>
      <c r="Q1840" s="4" t="s">
        <v>5562</v>
      </c>
    </row>
    <row r="1841" spans="1:17" x14ac:dyDescent="0.25">
      <c r="A1841" s="4" t="s">
        <v>7331</v>
      </c>
      <c r="B1841" s="4" t="s">
        <v>44</v>
      </c>
      <c r="C1841" s="4" t="s">
        <v>5561</v>
      </c>
      <c r="D1841" s="4" t="s">
        <v>5562</v>
      </c>
      <c r="E1841" s="4" t="s">
        <v>29</v>
      </c>
      <c r="F1841" s="4" t="s">
        <v>48</v>
      </c>
      <c r="G1841" s="4" t="s">
        <v>1363</v>
      </c>
      <c r="H1841" s="4" t="s">
        <v>1363</v>
      </c>
      <c r="I1841" s="4" t="s">
        <v>678</v>
      </c>
      <c r="J1841" s="4" t="s">
        <v>1364</v>
      </c>
      <c r="K1841" s="4" t="s">
        <v>1365</v>
      </c>
      <c r="L1841" s="4" t="s">
        <v>1366</v>
      </c>
      <c r="M1841" s="4" t="s">
        <v>38</v>
      </c>
      <c r="N1841" s="4" t="s">
        <v>40</v>
      </c>
      <c r="O1841" s="4" t="s">
        <v>7332</v>
      </c>
      <c r="P1841" s="4" t="s">
        <v>5567</v>
      </c>
      <c r="Q1841" s="4" t="s">
        <v>5562</v>
      </c>
    </row>
    <row r="1842" spans="1:17" x14ac:dyDescent="0.25">
      <c r="A1842" s="4" t="s">
        <v>7333</v>
      </c>
      <c r="B1842" s="4" t="s">
        <v>44</v>
      </c>
      <c r="C1842" s="4" t="s">
        <v>5561</v>
      </c>
      <c r="D1842" s="4" t="s">
        <v>5562</v>
      </c>
      <c r="E1842" s="4" t="s">
        <v>29</v>
      </c>
      <c r="F1842" s="4" t="s">
        <v>48</v>
      </c>
      <c r="G1842" s="4" t="s">
        <v>765</v>
      </c>
      <c r="H1842" s="4" t="s">
        <v>765</v>
      </c>
      <c r="I1842" s="4" t="s">
        <v>7334</v>
      </c>
      <c r="J1842" s="4" t="s">
        <v>7335</v>
      </c>
      <c r="K1842" s="4" t="s">
        <v>192</v>
      </c>
      <c r="L1842" s="4" t="s">
        <v>7336</v>
      </c>
      <c r="M1842" s="4" t="s">
        <v>38</v>
      </c>
      <c r="N1842" s="4" t="s">
        <v>42</v>
      </c>
      <c r="O1842" s="4" t="s">
        <v>7337</v>
      </c>
      <c r="P1842" s="4" t="s">
        <v>5567</v>
      </c>
      <c r="Q1842" s="4" t="s">
        <v>5562</v>
      </c>
    </row>
    <row r="1843" spans="1:17" x14ac:dyDescent="0.25">
      <c r="A1843" s="4" t="s">
        <v>7338</v>
      </c>
      <c r="B1843" s="4" t="s">
        <v>44</v>
      </c>
      <c r="C1843" s="4" t="s">
        <v>5561</v>
      </c>
      <c r="D1843" s="4" t="s">
        <v>5562</v>
      </c>
      <c r="E1843" s="4" t="s">
        <v>29</v>
      </c>
      <c r="F1843" s="4" t="s">
        <v>48</v>
      </c>
      <c r="G1843" s="4" t="s">
        <v>325</v>
      </c>
      <c r="H1843" s="4" t="s">
        <v>325</v>
      </c>
      <c r="I1843" s="4" t="s">
        <v>3233</v>
      </c>
      <c r="J1843" s="4" t="s">
        <v>7339</v>
      </c>
      <c r="K1843" s="4" t="s">
        <v>4716</v>
      </c>
      <c r="L1843" s="4" t="s">
        <v>7340</v>
      </c>
      <c r="M1843" s="4" t="s">
        <v>39</v>
      </c>
      <c r="N1843" s="4" t="s">
        <v>42</v>
      </c>
      <c r="O1843" s="4" t="s">
        <v>7341</v>
      </c>
      <c r="P1843" s="4" t="s">
        <v>5567</v>
      </c>
      <c r="Q1843" s="4" t="s">
        <v>5562</v>
      </c>
    </row>
    <row r="1844" spans="1:17" x14ac:dyDescent="0.25">
      <c r="A1844" s="4" t="s">
        <v>7342</v>
      </c>
      <c r="B1844" s="4" t="s">
        <v>44</v>
      </c>
      <c r="C1844" s="4" t="s">
        <v>5561</v>
      </c>
      <c r="D1844" s="4" t="s">
        <v>5562</v>
      </c>
      <c r="E1844" s="4" t="s">
        <v>29</v>
      </c>
      <c r="F1844" s="4" t="s">
        <v>48</v>
      </c>
      <c r="G1844" s="4" t="s">
        <v>6673</v>
      </c>
      <c r="H1844" s="4" t="s">
        <v>6673</v>
      </c>
      <c r="I1844" s="4" t="s">
        <v>6044</v>
      </c>
      <c r="J1844" s="4" t="s">
        <v>7343</v>
      </c>
      <c r="K1844" s="4" t="s">
        <v>65</v>
      </c>
      <c r="L1844" s="4" t="s">
        <v>7344</v>
      </c>
      <c r="M1844" s="4" t="s">
        <v>38</v>
      </c>
      <c r="N1844" s="4" t="s">
        <v>42</v>
      </c>
      <c r="O1844" s="4" t="s">
        <v>7345</v>
      </c>
      <c r="P1844" s="4" t="s">
        <v>5567</v>
      </c>
      <c r="Q1844" s="4" t="s">
        <v>5562</v>
      </c>
    </row>
    <row r="1845" spans="1:17" x14ac:dyDescent="0.25">
      <c r="A1845" s="4" t="s">
        <v>7346</v>
      </c>
      <c r="B1845" s="4" t="s">
        <v>44</v>
      </c>
      <c r="C1845" s="4" t="s">
        <v>5561</v>
      </c>
      <c r="D1845" s="4" t="s">
        <v>5562</v>
      </c>
      <c r="E1845" s="4" t="s">
        <v>29</v>
      </c>
      <c r="F1845" s="4" t="s">
        <v>48</v>
      </c>
      <c r="G1845" s="4" t="s">
        <v>69</v>
      </c>
      <c r="H1845" s="4" t="s">
        <v>69</v>
      </c>
      <c r="I1845" s="4" t="s">
        <v>6044</v>
      </c>
      <c r="J1845" s="4" t="s">
        <v>7347</v>
      </c>
      <c r="K1845" s="4" t="s">
        <v>1307</v>
      </c>
      <c r="L1845" s="4" t="s">
        <v>192</v>
      </c>
      <c r="M1845" s="4" t="s">
        <v>39</v>
      </c>
      <c r="N1845" s="4" t="s">
        <v>42</v>
      </c>
      <c r="O1845" s="4" t="s">
        <v>7348</v>
      </c>
      <c r="P1845" s="4" t="s">
        <v>5567</v>
      </c>
      <c r="Q1845" s="4" t="s">
        <v>5562</v>
      </c>
    </row>
    <row r="1846" spans="1:17" x14ac:dyDescent="0.25">
      <c r="A1846" s="4" t="s">
        <v>7349</v>
      </c>
      <c r="B1846" s="4" t="s">
        <v>44</v>
      </c>
      <c r="C1846" s="4" t="s">
        <v>5561</v>
      </c>
      <c r="D1846" s="4" t="s">
        <v>5562</v>
      </c>
      <c r="E1846" s="4" t="s">
        <v>29</v>
      </c>
      <c r="F1846" s="4" t="s">
        <v>48</v>
      </c>
      <c r="G1846" s="4" t="s">
        <v>7350</v>
      </c>
      <c r="H1846" s="4" t="s">
        <v>7350</v>
      </c>
      <c r="I1846" s="4" t="s">
        <v>7351</v>
      </c>
      <c r="J1846" s="4" t="s">
        <v>1058</v>
      </c>
      <c r="K1846" s="4" t="s">
        <v>94</v>
      </c>
      <c r="L1846" s="4" t="s">
        <v>107</v>
      </c>
      <c r="M1846" s="4" t="s">
        <v>38</v>
      </c>
      <c r="N1846" s="4" t="s">
        <v>42</v>
      </c>
      <c r="O1846" s="4" t="s">
        <v>7352</v>
      </c>
      <c r="P1846" s="4" t="s">
        <v>5567</v>
      </c>
      <c r="Q1846" s="4" t="s">
        <v>5562</v>
      </c>
    </row>
    <row r="1847" spans="1:17" x14ac:dyDescent="0.25">
      <c r="A1847" s="4" t="s">
        <v>7353</v>
      </c>
      <c r="B1847" s="4" t="s">
        <v>44</v>
      </c>
      <c r="C1847" s="4" t="s">
        <v>5561</v>
      </c>
      <c r="D1847" s="4" t="s">
        <v>5562</v>
      </c>
      <c r="E1847" s="4" t="s">
        <v>29</v>
      </c>
      <c r="F1847" s="4" t="s">
        <v>48</v>
      </c>
      <c r="G1847" s="4" t="s">
        <v>325</v>
      </c>
      <c r="H1847" s="4" t="s">
        <v>325</v>
      </c>
      <c r="I1847" s="4" t="s">
        <v>689</v>
      </c>
      <c r="J1847" s="4" t="s">
        <v>2762</v>
      </c>
      <c r="K1847" s="4" t="s">
        <v>6458</v>
      </c>
      <c r="L1847" s="4" t="s">
        <v>321</v>
      </c>
      <c r="M1847" s="4" t="s">
        <v>38</v>
      </c>
      <c r="N1847" s="4" t="s">
        <v>42</v>
      </c>
      <c r="O1847" s="4" t="s">
        <v>7354</v>
      </c>
      <c r="P1847" s="4" t="s">
        <v>5567</v>
      </c>
      <c r="Q1847" s="4" t="s">
        <v>5562</v>
      </c>
    </row>
    <row r="1848" spans="1:17" x14ac:dyDescent="0.25">
      <c r="A1848" s="4" t="s">
        <v>7355</v>
      </c>
      <c r="B1848" s="4" t="s">
        <v>44</v>
      </c>
      <c r="C1848" s="4" t="s">
        <v>5561</v>
      </c>
      <c r="D1848" s="4" t="s">
        <v>5562</v>
      </c>
      <c r="E1848" s="4" t="s">
        <v>29</v>
      </c>
      <c r="F1848" s="4" t="s">
        <v>48</v>
      </c>
      <c r="G1848" s="4" t="s">
        <v>1285</v>
      </c>
      <c r="H1848" s="4" t="s">
        <v>1285</v>
      </c>
      <c r="I1848" s="4" t="s">
        <v>1183</v>
      </c>
      <c r="J1848" s="4" t="s">
        <v>5906</v>
      </c>
      <c r="K1848" s="4" t="s">
        <v>100</v>
      </c>
      <c r="L1848" s="4" t="s">
        <v>106</v>
      </c>
      <c r="M1848" s="4" t="s">
        <v>38</v>
      </c>
      <c r="N1848" s="4" t="s">
        <v>42</v>
      </c>
      <c r="O1848" s="4" t="s">
        <v>7356</v>
      </c>
      <c r="P1848" s="4" t="s">
        <v>5567</v>
      </c>
      <c r="Q1848" s="4" t="s">
        <v>5562</v>
      </c>
    </row>
    <row r="1849" spans="1:17" x14ac:dyDescent="0.25">
      <c r="A1849" s="4" t="s">
        <v>7357</v>
      </c>
      <c r="B1849" s="4" t="s">
        <v>44</v>
      </c>
      <c r="C1849" s="4" t="s">
        <v>5561</v>
      </c>
      <c r="D1849" s="4" t="s">
        <v>5562</v>
      </c>
      <c r="E1849" s="4" t="s">
        <v>29</v>
      </c>
      <c r="F1849" s="4" t="s">
        <v>56</v>
      </c>
      <c r="G1849" s="4" t="s">
        <v>930</v>
      </c>
      <c r="H1849" s="4" t="s">
        <v>930</v>
      </c>
      <c r="I1849" s="4" t="s">
        <v>1668</v>
      </c>
      <c r="J1849" s="4" t="s">
        <v>7358</v>
      </c>
      <c r="K1849" s="4" t="s">
        <v>523</v>
      </c>
      <c r="L1849" s="4" t="s">
        <v>7160</v>
      </c>
      <c r="M1849" s="4" t="s">
        <v>38</v>
      </c>
      <c r="N1849" s="4" t="s">
        <v>41</v>
      </c>
      <c r="O1849" s="4" t="s">
        <v>7359</v>
      </c>
      <c r="P1849" s="4" t="s">
        <v>5567</v>
      </c>
      <c r="Q1849" s="4" t="s">
        <v>5562</v>
      </c>
    </row>
    <row r="1850" spans="1:17" x14ac:dyDescent="0.25">
      <c r="A1850" s="4" t="s">
        <v>7360</v>
      </c>
      <c r="B1850" s="4" t="s">
        <v>44</v>
      </c>
      <c r="C1850" s="4" t="s">
        <v>5561</v>
      </c>
      <c r="D1850" s="4" t="s">
        <v>5562</v>
      </c>
      <c r="E1850" s="4" t="s">
        <v>29</v>
      </c>
      <c r="F1850" s="4" t="s">
        <v>48</v>
      </c>
      <c r="G1850" s="4" t="s">
        <v>3880</v>
      </c>
      <c r="H1850" s="4" t="s">
        <v>3880</v>
      </c>
      <c r="I1850" s="4" t="s">
        <v>1798</v>
      </c>
      <c r="J1850" s="4" t="s">
        <v>2796</v>
      </c>
      <c r="K1850" s="4" t="s">
        <v>1233</v>
      </c>
      <c r="L1850" s="4" t="s">
        <v>145</v>
      </c>
      <c r="M1850" s="4" t="s">
        <v>38</v>
      </c>
      <c r="N1850" s="4" t="s">
        <v>41</v>
      </c>
      <c r="O1850" s="4" t="s">
        <v>3881</v>
      </c>
      <c r="P1850" s="4" t="s">
        <v>5567</v>
      </c>
      <c r="Q1850" s="4" t="s">
        <v>5562</v>
      </c>
    </row>
    <row r="1851" spans="1:17" x14ac:dyDescent="0.25">
      <c r="A1851" s="4" t="s">
        <v>7361</v>
      </c>
      <c r="B1851" s="4" t="s">
        <v>44</v>
      </c>
      <c r="C1851" s="4" t="s">
        <v>5561</v>
      </c>
      <c r="D1851" s="4" t="s">
        <v>5562</v>
      </c>
      <c r="E1851" s="4" t="s">
        <v>29</v>
      </c>
      <c r="F1851" s="4" t="s">
        <v>48</v>
      </c>
      <c r="G1851" s="4" t="s">
        <v>325</v>
      </c>
      <c r="H1851" s="4" t="s">
        <v>325</v>
      </c>
      <c r="I1851" s="4" t="s">
        <v>4469</v>
      </c>
      <c r="J1851" s="4" t="s">
        <v>4470</v>
      </c>
      <c r="K1851" s="4" t="s">
        <v>1393</v>
      </c>
      <c r="L1851" s="4" t="s">
        <v>462</v>
      </c>
      <c r="M1851" s="4" t="s">
        <v>38</v>
      </c>
      <c r="N1851" s="4" t="s">
        <v>41</v>
      </c>
      <c r="O1851" s="4" t="s">
        <v>4471</v>
      </c>
      <c r="P1851" s="4" t="s">
        <v>5567</v>
      </c>
      <c r="Q1851" s="4" t="s">
        <v>5562</v>
      </c>
    </row>
    <row r="1852" spans="1:17" x14ac:dyDescent="0.25">
      <c r="A1852" s="4" t="s">
        <v>7362</v>
      </c>
      <c r="B1852" s="4" t="s">
        <v>44</v>
      </c>
      <c r="C1852" s="4" t="s">
        <v>5561</v>
      </c>
      <c r="D1852" s="4" t="s">
        <v>5562</v>
      </c>
      <c r="E1852" s="4" t="s">
        <v>29</v>
      </c>
      <c r="F1852" s="4" t="s">
        <v>48</v>
      </c>
      <c r="G1852" s="4" t="s">
        <v>1339</v>
      </c>
      <c r="H1852" s="4" t="s">
        <v>1339</v>
      </c>
      <c r="I1852" s="4" t="s">
        <v>2791</v>
      </c>
      <c r="J1852" s="4" t="s">
        <v>7363</v>
      </c>
      <c r="K1852" s="4" t="s">
        <v>94</v>
      </c>
      <c r="L1852" s="4" t="s">
        <v>2813</v>
      </c>
      <c r="M1852" s="4" t="s">
        <v>38</v>
      </c>
      <c r="N1852" s="4" t="s">
        <v>41</v>
      </c>
      <c r="O1852" s="4" t="s">
        <v>7364</v>
      </c>
      <c r="P1852" s="4" t="s">
        <v>5567</v>
      </c>
      <c r="Q1852" s="4" t="s">
        <v>5562</v>
      </c>
    </row>
    <row r="1853" spans="1:17" x14ac:dyDescent="0.25">
      <c r="A1853" s="4" t="s">
        <v>7365</v>
      </c>
      <c r="B1853" s="4" t="s">
        <v>44</v>
      </c>
      <c r="C1853" s="4" t="s">
        <v>5561</v>
      </c>
      <c r="D1853" s="4" t="s">
        <v>5562</v>
      </c>
      <c r="E1853" s="4" t="s">
        <v>29</v>
      </c>
      <c r="F1853" s="4" t="s">
        <v>48</v>
      </c>
      <c r="G1853" s="4" t="s">
        <v>7366</v>
      </c>
      <c r="H1853" s="4" t="s">
        <v>7366</v>
      </c>
      <c r="I1853" s="4" t="s">
        <v>7367</v>
      </c>
      <c r="J1853" s="4" t="s">
        <v>861</v>
      </c>
      <c r="K1853" s="4" t="s">
        <v>483</v>
      </c>
      <c r="L1853" s="4" t="s">
        <v>3518</v>
      </c>
      <c r="M1853" s="4" t="s">
        <v>38</v>
      </c>
      <c r="N1853" s="4" t="s">
        <v>41</v>
      </c>
      <c r="O1853" s="4" t="s">
        <v>7368</v>
      </c>
      <c r="P1853" s="4" t="s">
        <v>5567</v>
      </c>
      <c r="Q1853" s="4" t="s">
        <v>5562</v>
      </c>
    </row>
    <row r="1854" spans="1:17" x14ac:dyDescent="0.25">
      <c r="A1854" s="4" t="s">
        <v>7369</v>
      </c>
      <c r="B1854" s="4" t="s">
        <v>44</v>
      </c>
      <c r="C1854" s="4" t="s">
        <v>5561</v>
      </c>
      <c r="D1854" s="4" t="s">
        <v>5562</v>
      </c>
      <c r="E1854" s="4" t="s">
        <v>29</v>
      </c>
      <c r="F1854" s="4" t="s">
        <v>48</v>
      </c>
      <c r="G1854" s="4" t="s">
        <v>7370</v>
      </c>
      <c r="H1854" s="4" t="s">
        <v>7370</v>
      </c>
      <c r="I1854" s="4" t="s">
        <v>7371</v>
      </c>
      <c r="J1854" s="4" t="s">
        <v>7372</v>
      </c>
      <c r="K1854" s="4" t="s">
        <v>388</v>
      </c>
      <c r="L1854" s="4" t="s">
        <v>572</v>
      </c>
      <c r="M1854" s="4" t="s">
        <v>38</v>
      </c>
      <c r="N1854" s="4" t="s">
        <v>41</v>
      </c>
      <c r="O1854" s="4" t="s">
        <v>7373</v>
      </c>
      <c r="P1854" s="4" t="s">
        <v>5567</v>
      </c>
      <c r="Q1854" s="4" t="s">
        <v>5562</v>
      </c>
    </row>
    <row r="1855" spans="1:17" x14ac:dyDescent="0.25">
      <c r="A1855" s="4" t="s">
        <v>7374</v>
      </c>
      <c r="B1855" s="4" t="s">
        <v>44</v>
      </c>
      <c r="C1855" s="4" t="s">
        <v>5561</v>
      </c>
      <c r="D1855" s="4" t="s">
        <v>5562</v>
      </c>
      <c r="E1855" s="4" t="s">
        <v>29</v>
      </c>
      <c r="F1855" s="4" t="s">
        <v>48</v>
      </c>
      <c r="G1855" s="4" t="s">
        <v>176</v>
      </c>
      <c r="H1855" s="4" t="s">
        <v>176</v>
      </c>
      <c r="I1855" s="4" t="s">
        <v>131</v>
      </c>
      <c r="J1855" s="4" t="s">
        <v>4865</v>
      </c>
      <c r="K1855" s="4" t="s">
        <v>287</v>
      </c>
      <c r="L1855" s="4" t="s">
        <v>523</v>
      </c>
      <c r="M1855" s="4" t="s">
        <v>38</v>
      </c>
      <c r="N1855" s="4" t="s">
        <v>41</v>
      </c>
      <c r="O1855" s="4" t="s">
        <v>7375</v>
      </c>
      <c r="P1855" s="4" t="s">
        <v>5567</v>
      </c>
      <c r="Q1855" s="4" t="s">
        <v>5562</v>
      </c>
    </row>
    <row r="1856" spans="1:17" x14ac:dyDescent="0.25">
      <c r="A1856" s="4" t="s">
        <v>7376</v>
      </c>
      <c r="B1856" s="4" t="s">
        <v>44</v>
      </c>
      <c r="C1856" s="4" t="s">
        <v>5561</v>
      </c>
      <c r="D1856" s="4" t="s">
        <v>5562</v>
      </c>
      <c r="E1856" s="4" t="s">
        <v>29</v>
      </c>
      <c r="F1856" s="4" t="s">
        <v>56</v>
      </c>
      <c r="G1856" s="4" t="s">
        <v>1339</v>
      </c>
      <c r="H1856" s="4" t="s">
        <v>1339</v>
      </c>
      <c r="I1856" s="4" t="s">
        <v>7377</v>
      </c>
      <c r="J1856" s="4" t="s">
        <v>997</v>
      </c>
      <c r="K1856" s="4" t="s">
        <v>65</v>
      </c>
      <c r="L1856" s="4" t="s">
        <v>982</v>
      </c>
      <c r="M1856" s="4" t="s">
        <v>38</v>
      </c>
      <c r="N1856" s="4" t="s">
        <v>41</v>
      </c>
      <c r="O1856" s="4" t="s">
        <v>7378</v>
      </c>
      <c r="P1856" s="4" t="s">
        <v>5567</v>
      </c>
      <c r="Q1856" s="4" t="s">
        <v>5562</v>
      </c>
    </row>
    <row r="1857" spans="1:17" x14ac:dyDescent="0.25">
      <c r="A1857" s="4" t="s">
        <v>7379</v>
      </c>
      <c r="B1857" s="4" t="s">
        <v>44</v>
      </c>
      <c r="C1857" s="4" t="s">
        <v>5561</v>
      </c>
      <c r="D1857" s="4" t="s">
        <v>5562</v>
      </c>
      <c r="E1857" s="4" t="s">
        <v>29</v>
      </c>
      <c r="F1857" s="4" t="s">
        <v>56</v>
      </c>
      <c r="G1857" s="4" t="s">
        <v>7380</v>
      </c>
      <c r="H1857" s="4" t="s">
        <v>7380</v>
      </c>
      <c r="I1857" s="4" t="s">
        <v>7381</v>
      </c>
      <c r="J1857" s="4" t="s">
        <v>7382</v>
      </c>
      <c r="K1857" s="4" t="s">
        <v>7383</v>
      </c>
      <c r="L1857" s="4" t="s">
        <v>106</v>
      </c>
      <c r="M1857" s="4" t="s">
        <v>38</v>
      </c>
      <c r="N1857" s="4" t="s">
        <v>41</v>
      </c>
      <c r="O1857" s="4" t="s">
        <v>7384</v>
      </c>
      <c r="P1857" s="4" t="s">
        <v>5567</v>
      </c>
      <c r="Q1857" s="4" t="s">
        <v>5562</v>
      </c>
    </row>
    <row r="1858" spans="1:17" x14ac:dyDescent="0.25">
      <c r="A1858" s="4" t="s">
        <v>7385</v>
      </c>
      <c r="B1858" s="4" t="s">
        <v>44</v>
      </c>
      <c r="C1858" s="4" t="s">
        <v>5561</v>
      </c>
      <c r="D1858" s="4" t="s">
        <v>5562</v>
      </c>
      <c r="E1858" s="4" t="s">
        <v>29</v>
      </c>
      <c r="F1858" s="4" t="s">
        <v>48</v>
      </c>
      <c r="G1858" s="4" t="s">
        <v>5181</v>
      </c>
      <c r="H1858" s="4" t="s">
        <v>5181</v>
      </c>
      <c r="I1858" s="4" t="s">
        <v>5182</v>
      </c>
      <c r="J1858" s="4" t="s">
        <v>931</v>
      </c>
      <c r="K1858" s="4" t="s">
        <v>1805</v>
      </c>
      <c r="L1858" s="4" t="s">
        <v>1291</v>
      </c>
      <c r="M1858" s="4" t="s">
        <v>38</v>
      </c>
      <c r="N1858" s="4" t="s">
        <v>41</v>
      </c>
      <c r="O1858" s="4" t="s">
        <v>5183</v>
      </c>
      <c r="P1858" s="4" t="s">
        <v>5567</v>
      </c>
      <c r="Q1858" s="4" t="s">
        <v>5562</v>
      </c>
    </row>
    <row r="1859" spans="1:17" x14ac:dyDescent="0.25">
      <c r="A1859" s="4" t="s">
        <v>7386</v>
      </c>
      <c r="B1859" s="4" t="s">
        <v>44</v>
      </c>
      <c r="C1859" s="4" t="s">
        <v>5561</v>
      </c>
      <c r="D1859" s="4" t="s">
        <v>5562</v>
      </c>
      <c r="E1859" s="4" t="s">
        <v>29</v>
      </c>
      <c r="F1859" s="4" t="s">
        <v>48</v>
      </c>
      <c r="G1859" s="4" t="s">
        <v>481</v>
      </c>
      <c r="H1859" s="4" t="s">
        <v>481</v>
      </c>
      <c r="I1859" s="4" t="s">
        <v>3771</v>
      </c>
      <c r="J1859" s="4" t="s">
        <v>7387</v>
      </c>
      <c r="K1859" s="4" t="s">
        <v>1891</v>
      </c>
      <c r="L1859" s="4" t="s">
        <v>443</v>
      </c>
      <c r="M1859" s="4" t="s">
        <v>38</v>
      </c>
      <c r="N1859" s="4" t="s">
        <v>41</v>
      </c>
      <c r="O1859" s="4" t="s">
        <v>7388</v>
      </c>
      <c r="P1859" s="4" t="s">
        <v>5567</v>
      </c>
      <c r="Q1859" s="4" t="s">
        <v>5562</v>
      </c>
    </row>
    <row r="1860" spans="1:17" x14ac:dyDescent="0.25">
      <c r="A1860" s="4" t="s">
        <v>7389</v>
      </c>
      <c r="B1860" s="4" t="s">
        <v>44</v>
      </c>
      <c r="C1860" s="4" t="s">
        <v>5561</v>
      </c>
      <c r="D1860" s="4" t="s">
        <v>5562</v>
      </c>
      <c r="E1860" s="4" t="s">
        <v>29</v>
      </c>
      <c r="F1860" s="4" t="s">
        <v>48</v>
      </c>
      <c r="G1860" s="4" t="s">
        <v>1200</v>
      </c>
      <c r="H1860" s="4" t="s">
        <v>1200</v>
      </c>
      <c r="I1860" s="4" t="s">
        <v>7390</v>
      </c>
      <c r="J1860" s="4" t="s">
        <v>7391</v>
      </c>
      <c r="K1860" s="4" t="s">
        <v>7392</v>
      </c>
      <c r="L1860" s="4" t="s">
        <v>65</v>
      </c>
      <c r="M1860" s="4" t="s">
        <v>39</v>
      </c>
      <c r="N1860" s="4" t="s">
        <v>41</v>
      </c>
      <c r="O1860" s="4" t="s">
        <v>7393</v>
      </c>
      <c r="P1860" s="4" t="s">
        <v>5567</v>
      </c>
      <c r="Q1860" s="4" t="s">
        <v>5562</v>
      </c>
    </row>
    <row r="1861" spans="1:17" x14ac:dyDescent="0.25">
      <c r="A1861" s="4" t="s">
        <v>7394</v>
      </c>
      <c r="B1861" s="4" t="s">
        <v>44</v>
      </c>
      <c r="C1861" s="4" t="s">
        <v>5561</v>
      </c>
      <c r="D1861" s="4" t="s">
        <v>5562</v>
      </c>
      <c r="E1861" s="4" t="s">
        <v>29</v>
      </c>
      <c r="F1861" s="4" t="s">
        <v>48</v>
      </c>
      <c r="G1861" s="4" t="s">
        <v>7395</v>
      </c>
      <c r="H1861" s="4" t="s">
        <v>7395</v>
      </c>
      <c r="I1861" s="4" t="s">
        <v>7396</v>
      </c>
      <c r="J1861" s="4" t="s">
        <v>7397</v>
      </c>
      <c r="K1861" s="4" t="s">
        <v>839</v>
      </c>
      <c r="L1861" s="4" t="s">
        <v>442</v>
      </c>
      <c r="M1861" s="4" t="s">
        <v>39</v>
      </c>
      <c r="N1861" s="4" t="s">
        <v>41</v>
      </c>
      <c r="O1861" s="4" t="s">
        <v>7398</v>
      </c>
      <c r="P1861" s="4" t="s">
        <v>5567</v>
      </c>
      <c r="Q1861" s="4" t="s">
        <v>5562</v>
      </c>
    </row>
    <row r="1862" spans="1:17" x14ac:dyDescent="0.25">
      <c r="A1862" s="4" t="s">
        <v>7399</v>
      </c>
      <c r="B1862" s="4" t="s">
        <v>44</v>
      </c>
      <c r="C1862" s="4" t="s">
        <v>5561</v>
      </c>
      <c r="D1862" s="4" t="s">
        <v>5562</v>
      </c>
      <c r="E1862" s="4" t="s">
        <v>29</v>
      </c>
      <c r="F1862" s="4" t="s">
        <v>48</v>
      </c>
      <c r="G1862" s="4" t="s">
        <v>196</v>
      </c>
      <c r="H1862" s="4" t="s">
        <v>196</v>
      </c>
      <c r="I1862" s="4" t="s">
        <v>1766</v>
      </c>
      <c r="J1862" s="4" t="s">
        <v>7400</v>
      </c>
      <c r="K1862" s="4" t="s">
        <v>388</v>
      </c>
      <c r="L1862" s="4" t="s">
        <v>861</v>
      </c>
      <c r="M1862" s="4" t="s">
        <v>38</v>
      </c>
      <c r="N1862" s="4" t="s">
        <v>41</v>
      </c>
      <c r="O1862" s="4" t="s">
        <v>7401</v>
      </c>
      <c r="P1862" s="4" t="s">
        <v>5567</v>
      </c>
      <c r="Q1862" s="4" t="s">
        <v>5562</v>
      </c>
    </row>
    <row r="1863" spans="1:17" x14ac:dyDescent="0.25">
      <c r="A1863" s="4" t="s">
        <v>7402</v>
      </c>
      <c r="B1863" s="4" t="s">
        <v>44</v>
      </c>
      <c r="C1863" s="4" t="s">
        <v>5561</v>
      </c>
      <c r="D1863" s="4" t="s">
        <v>5562</v>
      </c>
      <c r="E1863" s="4" t="s">
        <v>29</v>
      </c>
      <c r="F1863" s="4" t="s">
        <v>48</v>
      </c>
      <c r="G1863" s="4" t="s">
        <v>110</v>
      </c>
      <c r="H1863" s="4" t="s">
        <v>110</v>
      </c>
      <c r="I1863" s="4" t="s">
        <v>466</v>
      </c>
      <c r="J1863" s="4" t="s">
        <v>7403</v>
      </c>
      <c r="K1863" s="4" t="s">
        <v>145</v>
      </c>
      <c r="L1863" s="4" t="s">
        <v>5921</v>
      </c>
      <c r="M1863" s="4" t="s">
        <v>38</v>
      </c>
      <c r="N1863" s="4" t="s">
        <v>41</v>
      </c>
      <c r="O1863" s="4" t="s">
        <v>7404</v>
      </c>
      <c r="P1863" s="4" t="s">
        <v>5567</v>
      </c>
      <c r="Q1863" s="4" t="s">
        <v>5562</v>
      </c>
    </row>
    <row r="1864" spans="1:17" x14ac:dyDescent="0.25">
      <c r="A1864" s="4" t="s">
        <v>7405</v>
      </c>
      <c r="B1864" s="4" t="s">
        <v>44</v>
      </c>
      <c r="C1864" s="4" t="s">
        <v>5561</v>
      </c>
      <c r="D1864" s="4" t="s">
        <v>5562</v>
      </c>
      <c r="E1864" s="4" t="s">
        <v>29</v>
      </c>
      <c r="F1864" s="4" t="s">
        <v>56</v>
      </c>
      <c r="G1864" s="4" t="s">
        <v>4128</v>
      </c>
      <c r="H1864" s="4" t="s">
        <v>4128</v>
      </c>
      <c r="I1864" s="4" t="s">
        <v>1412</v>
      </c>
      <c r="J1864" s="4" t="s">
        <v>7406</v>
      </c>
      <c r="K1864" s="4" t="s">
        <v>66</v>
      </c>
      <c r="L1864" s="4" t="s">
        <v>436</v>
      </c>
      <c r="M1864" s="4" t="s">
        <v>38</v>
      </c>
      <c r="N1864" s="4" t="s">
        <v>41</v>
      </c>
      <c r="O1864" s="4" t="s">
        <v>7407</v>
      </c>
      <c r="P1864" s="4" t="s">
        <v>5567</v>
      </c>
      <c r="Q1864" s="4" t="s">
        <v>5562</v>
      </c>
    </row>
    <row r="1865" spans="1:17" x14ac:dyDescent="0.25">
      <c r="A1865" s="4" t="s">
        <v>7408</v>
      </c>
      <c r="B1865" s="4" t="s">
        <v>44</v>
      </c>
      <c r="C1865" s="4" t="s">
        <v>5561</v>
      </c>
      <c r="D1865" s="4" t="s">
        <v>5562</v>
      </c>
      <c r="E1865" s="4" t="s">
        <v>29</v>
      </c>
      <c r="F1865" s="4" t="s">
        <v>48</v>
      </c>
      <c r="G1865" s="4" t="s">
        <v>7409</v>
      </c>
      <c r="H1865" s="4" t="s">
        <v>7409</v>
      </c>
      <c r="I1865" s="4" t="s">
        <v>440</v>
      </c>
      <c r="J1865" s="4" t="s">
        <v>4221</v>
      </c>
      <c r="K1865" s="4" t="s">
        <v>86</v>
      </c>
      <c r="L1865" s="4" t="s">
        <v>294</v>
      </c>
      <c r="M1865" s="4" t="s">
        <v>38</v>
      </c>
      <c r="N1865" s="4" t="s">
        <v>41</v>
      </c>
      <c r="O1865" s="4" t="s">
        <v>7410</v>
      </c>
      <c r="P1865" s="4" t="s">
        <v>5567</v>
      </c>
      <c r="Q1865" s="4" t="s">
        <v>5562</v>
      </c>
    </row>
    <row r="1866" spans="1:17" x14ac:dyDescent="0.25">
      <c r="A1866" s="4" t="s">
        <v>7411</v>
      </c>
      <c r="B1866" s="4" t="s">
        <v>44</v>
      </c>
      <c r="C1866" s="4" t="s">
        <v>5561</v>
      </c>
      <c r="D1866" s="4" t="s">
        <v>5562</v>
      </c>
      <c r="E1866" s="4" t="s">
        <v>29</v>
      </c>
      <c r="F1866" s="4" t="s">
        <v>48</v>
      </c>
      <c r="G1866" s="4" t="s">
        <v>935</v>
      </c>
      <c r="H1866" s="4" t="s">
        <v>935</v>
      </c>
      <c r="I1866" s="4" t="s">
        <v>5168</v>
      </c>
      <c r="J1866" s="4" t="s">
        <v>1704</v>
      </c>
      <c r="K1866" s="4" t="s">
        <v>629</v>
      </c>
      <c r="L1866" s="4" t="s">
        <v>416</v>
      </c>
      <c r="M1866" s="4" t="s">
        <v>39</v>
      </c>
      <c r="N1866" s="4" t="s">
        <v>41</v>
      </c>
      <c r="O1866" s="4" t="s">
        <v>7412</v>
      </c>
      <c r="P1866" s="4" t="s">
        <v>5567</v>
      </c>
      <c r="Q1866" s="4" t="s">
        <v>5562</v>
      </c>
    </row>
    <row r="1867" spans="1:17" x14ac:dyDescent="0.25">
      <c r="A1867" s="4" t="s">
        <v>7413</v>
      </c>
      <c r="B1867" s="4" t="s">
        <v>44</v>
      </c>
      <c r="C1867" s="4" t="s">
        <v>5561</v>
      </c>
      <c r="D1867" s="4" t="s">
        <v>5562</v>
      </c>
      <c r="E1867" s="4" t="s">
        <v>29</v>
      </c>
      <c r="F1867" s="4" t="s">
        <v>48</v>
      </c>
      <c r="G1867" s="4" t="s">
        <v>1073</v>
      </c>
      <c r="H1867" s="4" t="s">
        <v>1073</v>
      </c>
      <c r="I1867" s="4" t="s">
        <v>3082</v>
      </c>
      <c r="J1867" s="4" t="s">
        <v>3919</v>
      </c>
      <c r="K1867" s="4" t="s">
        <v>294</v>
      </c>
      <c r="L1867" s="4" t="s">
        <v>499</v>
      </c>
      <c r="M1867" s="4" t="s">
        <v>39</v>
      </c>
      <c r="N1867" s="4" t="s">
        <v>41</v>
      </c>
      <c r="O1867" s="4" t="s">
        <v>7414</v>
      </c>
      <c r="P1867" s="4" t="s">
        <v>5567</v>
      </c>
      <c r="Q1867" s="4" t="s">
        <v>5562</v>
      </c>
    </row>
    <row r="1868" spans="1:17" x14ac:dyDescent="0.25">
      <c r="A1868" s="4" t="s">
        <v>7415</v>
      </c>
      <c r="B1868" s="4" t="s">
        <v>44</v>
      </c>
      <c r="C1868" s="4" t="s">
        <v>5561</v>
      </c>
      <c r="D1868" s="4" t="s">
        <v>5562</v>
      </c>
      <c r="E1868" s="4" t="s">
        <v>29</v>
      </c>
      <c r="F1868" s="4" t="s">
        <v>48</v>
      </c>
      <c r="G1868" s="4" t="s">
        <v>7416</v>
      </c>
      <c r="H1868" s="4" t="s">
        <v>7416</v>
      </c>
      <c r="I1868" s="4" t="s">
        <v>5667</v>
      </c>
      <c r="J1868" s="4" t="s">
        <v>7417</v>
      </c>
      <c r="K1868" s="4" t="s">
        <v>416</v>
      </c>
      <c r="L1868" s="4" t="s">
        <v>93</v>
      </c>
      <c r="M1868" s="4" t="s">
        <v>38</v>
      </c>
      <c r="N1868" s="4" t="s">
        <v>41</v>
      </c>
      <c r="O1868" s="4" t="s">
        <v>7418</v>
      </c>
      <c r="P1868" s="4" t="s">
        <v>5567</v>
      </c>
      <c r="Q1868" s="4" t="s">
        <v>5562</v>
      </c>
    </row>
    <row r="1869" spans="1:17" x14ac:dyDescent="0.25">
      <c r="A1869" s="4" t="s">
        <v>7419</v>
      </c>
      <c r="B1869" s="4" t="s">
        <v>44</v>
      </c>
      <c r="C1869" s="4" t="s">
        <v>5561</v>
      </c>
      <c r="D1869" s="4" t="s">
        <v>5562</v>
      </c>
      <c r="E1869" s="4" t="s">
        <v>29</v>
      </c>
      <c r="F1869" s="4" t="s">
        <v>48</v>
      </c>
      <c r="G1869" s="4" t="s">
        <v>1014</v>
      </c>
      <c r="H1869" s="4" t="s">
        <v>1014</v>
      </c>
      <c r="I1869" s="4" t="s">
        <v>5604</v>
      </c>
      <c r="J1869" s="4" t="s">
        <v>2304</v>
      </c>
      <c r="K1869" s="4" t="s">
        <v>1891</v>
      </c>
      <c r="L1869" s="4" t="s">
        <v>3592</v>
      </c>
      <c r="M1869" s="4" t="s">
        <v>39</v>
      </c>
      <c r="N1869" s="4" t="s">
        <v>41</v>
      </c>
      <c r="O1869" s="4" t="s">
        <v>7420</v>
      </c>
      <c r="P1869" s="4" t="s">
        <v>5567</v>
      </c>
      <c r="Q1869" s="4" t="s">
        <v>5562</v>
      </c>
    </row>
    <row r="1870" spans="1:17" x14ac:dyDescent="0.25">
      <c r="A1870" s="4" t="s">
        <v>7421</v>
      </c>
      <c r="B1870" s="4" t="s">
        <v>44</v>
      </c>
      <c r="C1870" s="4" t="s">
        <v>5561</v>
      </c>
      <c r="D1870" s="4" t="s">
        <v>5562</v>
      </c>
      <c r="E1870" s="4" t="s">
        <v>29</v>
      </c>
      <c r="F1870" s="4" t="s">
        <v>48</v>
      </c>
      <c r="G1870" s="4" t="s">
        <v>7422</v>
      </c>
      <c r="H1870" s="4" t="s">
        <v>7422</v>
      </c>
      <c r="I1870" s="4" t="s">
        <v>380</v>
      </c>
      <c r="J1870" s="4" t="s">
        <v>7423</v>
      </c>
      <c r="K1870" s="4" t="s">
        <v>192</v>
      </c>
      <c r="L1870" s="4" t="s">
        <v>206</v>
      </c>
      <c r="M1870" s="4" t="s">
        <v>38</v>
      </c>
      <c r="N1870" s="4" t="s">
        <v>41</v>
      </c>
      <c r="O1870" s="4" t="s">
        <v>7424</v>
      </c>
      <c r="P1870" s="4" t="s">
        <v>5567</v>
      </c>
      <c r="Q1870" s="4" t="s">
        <v>5562</v>
      </c>
    </row>
    <row r="1871" spans="1:17" x14ac:dyDescent="0.25">
      <c r="A1871" s="4" t="s">
        <v>7425</v>
      </c>
      <c r="B1871" s="4" t="s">
        <v>44</v>
      </c>
      <c r="C1871" s="4" t="s">
        <v>5561</v>
      </c>
      <c r="D1871" s="4" t="s">
        <v>5562</v>
      </c>
      <c r="E1871" s="4" t="s">
        <v>29</v>
      </c>
      <c r="F1871" s="4" t="s">
        <v>48</v>
      </c>
      <c r="G1871" s="4" t="s">
        <v>4146</v>
      </c>
      <c r="H1871" s="4" t="s">
        <v>4146</v>
      </c>
      <c r="I1871" s="4" t="s">
        <v>7426</v>
      </c>
      <c r="J1871" s="4" t="s">
        <v>895</v>
      </c>
      <c r="K1871" s="4" t="s">
        <v>65</v>
      </c>
      <c r="L1871" s="4" t="s">
        <v>224</v>
      </c>
      <c r="M1871" s="4" t="s">
        <v>38</v>
      </c>
      <c r="N1871" s="4" t="s">
        <v>41</v>
      </c>
      <c r="O1871" s="4" t="s">
        <v>7427</v>
      </c>
      <c r="P1871" s="4" t="s">
        <v>5567</v>
      </c>
      <c r="Q1871" s="4" t="s">
        <v>5562</v>
      </c>
    </row>
    <row r="1872" spans="1:17" x14ac:dyDescent="0.25">
      <c r="A1872" s="4" t="s">
        <v>7428</v>
      </c>
      <c r="B1872" s="4" t="s">
        <v>44</v>
      </c>
      <c r="C1872" s="4" t="s">
        <v>5561</v>
      </c>
      <c r="D1872" s="4" t="s">
        <v>5562</v>
      </c>
      <c r="E1872" s="4" t="s">
        <v>29</v>
      </c>
      <c r="F1872" s="4" t="s">
        <v>48</v>
      </c>
      <c r="G1872" s="4" t="s">
        <v>2036</v>
      </c>
      <c r="H1872" s="4" t="s">
        <v>2036</v>
      </c>
      <c r="I1872" s="4" t="s">
        <v>380</v>
      </c>
      <c r="J1872" s="4" t="s">
        <v>7429</v>
      </c>
      <c r="K1872" s="4" t="s">
        <v>839</v>
      </c>
      <c r="L1872" s="4" t="s">
        <v>193</v>
      </c>
      <c r="M1872" s="4" t="s">
        <v>39</v>
      </c>
      <c r="N1872" s="4" t="s">
        <v>41</v>
      </c>
      <c r="O1872" s="4" t="s">
        <v>7430</v>
      </c>
      <c r="P1872" s="4" t="s">
        <v>5567</v>
      </c>
      <c r="Q1872" s="4" t="s">
        <v>5562</v>
      </c>
    </row>
    <row r="1873" spans="1:17" x14ac:dyDescent="0.25">
      <c r="A1873" s="4" t="s">
        <v>7431</v>
      </c>
      <c r="B1873" s="4" t="s">
        <v>44</v>
      </c>
      <c r="C1873" s="4" t="s">
        <v>5561</v>
      </c>
      <c r="D1873" s="4" t="s">
        <v>5562</v>
      </c>
      <c r="E1873" s="4" t="s">
        <v>29</v>
      </c>
      <c r="F1873" s="4" t="s">
        <v>48</v>
      </c>
      <c r="G1873" s="4" t="s">
        <v>7432</v>
      </c>
      <c r="H1873" s="4" t="s">
        <v>7432</v>
      </c>
      <c r="I1873" s="4" t="s">
        <v>576</v>
      </c>
      <c r="J1873" s="4" t="s">
        <v>7433</v>
      </c>
      <c r="K1873" s="4" t="s">
        <v>1064</v>
      </c>
      <c r="L1873" s="4" t="s">
        <v>612</v>
      </c>
      <c r="M1873" s="4" t="s">
        <v>38</v>
      </c>
      <c r="N1873" s="4" t="s">
        <v>41</v>
      </c>
      <c r="O1873" s="4" t="s">
        <v>7434</v>
      </c>
      <c r="P1873" s="4" t="s">
        <v>5567</v>
      </c>
      <c r="Q1873" s="4" t="s">
        <v>5562</v>
      </c>
    </row>
    <row r="1874" spans="1:17" x14ac:dyDescent="0.25">
      <c r="A1874" s="4" t="s">
        <v>7435</v>
      </c>
      <c r="B1874" s="4" t="s">
        <v>44</v>
      </c>
      <c r="C1874" s="4" t="s">
        <v>5561</v>
      </c>
      <c r="D1874" s="4" t="s">
        <v>5562</v>
      </c>
      <c r="E1874" s="4" t="s">
        <v>29</v>
      </c>
      <c r="F1874" s="4" t="s">
        <v>48</v>
      </c>
      <c r="G1874" s="4" t="s">
        <v>4969</v>
      </c>
      <c r="H1874" s="4" t="s">
        <v>4969</v>
      </c>
      <c r="I1874" s="4" t="s">
        <v>4094</v>
      </c>
      <c r="J1874" s="4" t="s">
        <v>1439</v>
      </c>
      <c r="K1874" s="4" t="s">
        <v>7121</v>
      </c>
      <c r="L1874" s="4" t="s">
        <v>1311</v>
      </c>
      <c r="M1874" s="4" t="s">
        <v>39</v>
      </c>
      <c r="N1874" s="4" t="s">
        <v>41</v>
      </c>
      <c r="O1874" s="4" t="s">
        <v>7436</v>
      </c>
      <c r="P1874" s="4" t="s">
        <v>5567</v>
      </c>
      <c r="Q1874" s="4" t="s">
        <v>5562</v>
      </c>
    </row>
    <row r="1875" spans="1:17" x14ac:dyDescent="0.25">
      <c r="A1875" s="4" t="s">
        <v>7437</v>
      </c>
      <c r="B1875" s="4" t="s">
        <v>44</v>
      </c>
      <c r="C1875" s="4" t="s">
        <v>5561</v>
      </c>
      <c r="D1875" s="4" t="s">
        <v>5562</v>
      </c>
      <c r="E1875" s="4" t="s">
        <v>29</v>
      </c>
      <c r="F1875" s="4" t="s">
        <v>48</v>
      </c>
      <c r="G1875" s="4" t="s">
        <v>6673</v>
      </c>
      <c r="H1875" s="4" t="s">
        <v>6673</v>
      </c>
      <c r="I1875" s="4" t="s">
        <v>6764</v>
      </c>
      <c r="J1875" s="4" t="s">
        <v>7438</v>
      </c>
      <c r="K1875" s="4" t="s">
        <v>416</v>
      </c>
      <c r="L1875" s="4" t="s">
        <v>1705</v>
      </c>
      <c r="M1875" s="4" t="s">
        <v>38</v>
      </c>
      <c r="N1875" s="4" t="s">
        <v>41</v>
      </c>
      <c r="O1875" s="4" t="s">
        <v>7439</v>
      </c>
      <c r="P1875" s="4" t="s">
        <v>5567</v>
      </c>
      <c r="Q1875" s="4" t="s">
        <v>5562</v>
      </c>
    </row>
    <row r="1876" spans="1:17" x14ac:dyDescent="0.25">
      <c r="A1876" s="4" t="s">
        <v>7440</v>
      </c>
      <c r="B1876" s="4" t="s">
        <v>44</v>
      </c>
      <c r="C1876" s="4" t="s">
        <v>5561</v>
      </c>
      <c r="D1876" s="4" t="s">
        <v>5562</v>
      </c>
      <c r="E1876" s="4" t="s">
        <v>29</v>
      </c>
      <c r="F1876" s="4" t="s">
        <v>56</v>
      </c>
      <c r="G1876" s="4" t="s">
        <v>6763</v>
      </c>
      <c r="H1876" s="4" t="s">
        <v>6763</v>
      </c>
      <c r="I1876" s="4" t="s">
        <v>6764</v>
      </c>
      <c r="J1876" s="4" t="s">
        <v>3536</v>
      </c>
      <c r="K1876" s="4" t="s">
        <v>294</v>
      </c>
      <c r="L1876" s="4" t="s">
        <v>287</v>
      </c>
      <c r="M1876" s="4" t="s">
        <v>39</v>
      </c>
      <c r="N1876" s="4" t="s">
        <v>41</v>
      </c>
      <c r="O1876" s="4" t="s">
        <v>7441</v>
      </c>
      <c r="P1876" s="4" t="s">
        <v>5567</v>
      </c>
      <c r="Q1876" s="4" t="s">
        <v>5562</v>
      </c>
    </row>
    <row r="1877" spans="1:17" x14ac:dyDescent="0.25">
      <c r="A1877" s="4" t="s">
        <v>7442</v>
      </c>
      <c r="B1877" s="4" t="s">
        <v>44</v>
      </c>
      <c r="C1877" s="4" t="s">
        <v>5561</v>
      </c>
      <c r="D1877" s="4" t="s">
        <v>5562</v>
      </c>
      <c r="E1877" s="4" t="s">
        <v>29</v>
      </c>
      <c r="F1877" s="4" t="s">
        <v>48</v>
      </c>
      <c r="G1877" s="4" t="s">
        <v>7443</v>
      </c>
      <c r="H1877" s="4" t="s">
        <v>7443</v>
      </c>
      <c r="I1877" s="4" t="s">
        <v>7444</v>
      </c>
      <c r="J1877" s="4" t="s">
        <v>7445</v>
      </c>
      <c r="K1877" s="4" t="s">
        <v>6108</v>
      </c>
      <c r="L1877" s="4" t="s">
        <v>314</v>
      </c>
      <c r="M1877" s="4" t="s">
        <v>38</v>
      </c>
      <c r="N1877" s="4" t="s">
        <v>41</v>
      </c>
      <c r="O1877" s="4" t="s">
        <v>7446</v>
      </c>
      <c r="P1877" s="4" t="s">
        <v>5567</v>
      </c>
      <c r="Q1877" s="4" t="s">
        <v>5562</v>
      </c>
    </row>
    <row r="1878" spans="1:17" x14ac:dyDescent="0.25">
      <c r="A1878" s="4" t="s">
        <v>7447</v>
      </c>
      <c r="B1878" s="4" t="s">
        <v>44</v>
      </c>
      <c r="C1878" s="4" t="s">
        <v>5561</v>
      </c>
      <c r="D1878" s="4" t="s">
        <v>5562</v>
      </c>
      <c r="E1878" s="4" t="s">
        <v>29</v>
      </c>
      <c r="F1878" s="4" t="s">
        <v>48</v>
      </c>
      <c r="G1878" s="4" t="s">
        <v>7448</v>
      </c>
      <c r="H1878" s="4" t="s">
        <v>7448</v>
      </c>
      <c r="I1878" s="4" t="s">
        <v>3691</v>
      </c>
      <c r="J1878" s="4" t="s">
        <v>4688</v>
      </c>
      <c r="K1878" s="4" t="s">
        <v>134</v>
      </c>
      <c r="L1878" s="4" t="s">
        <v>93</v>
      </c>
      <c r="M1878" s="4" t="s">
        <v>38</v>
      </c>
      <c r="N1878" s="4" t="s">
        <v>41</v>
      </c>
      <c r="O1878" s="4" t="s">
        <v>7449</v>
      </c>
      <c r="P1878" s="4" t="s">
        <v>5567</v>
      </c>
      <c r="Q1878" s="4" t="s">
        <v>5562</v>
      </c>
    </row>
    <row r="1879" spans="1:17" x14ac:dyDescent="0.25">
      <c r="A1879" s="4" t="s">
        <v>7450</v>
      </c>
      <c r="B1879" s="4" t="s">
        <v>44</v>
      </c>
      <c r="C1879" s="4" t="s">
        <v>5561</v>
      </c>
      <c r="D1879" s="4" t="s">
        <v>5562</v>
      </c>
      <c r="E1879" s="4" t="s">
        <v>29</v>
      </c>
      <c r="F1879" s="4" t="s">
        <v>48</v>
      </c>
      <c r="G1879" s="4" t="s">
        <v>6792</v>
      </c>
      <c r="H1879" s="4" t="s">
        <v>6792</v>
      </c>
      <c r="I1879" s="4" t="s">
        <v>7106</v>
      </c>
      <c r="J1879" s="4" t="s">
        <v>7107</v>
      </c>
      <c r="K1879" s="4" t="s">
        <v>839</v>
      </c>
      <c r="L1879" s="4" t="s">
        <v>294</v>
      </c>
      <c r="M1879" s="4" t="s">
        <v>39</v>
      </c>
      <c r="N1879" s="4" t="s">
        <v>41</v>
      </c>
      <c r="O1879" s="4" t="s">
        <v>7451</v>
      </c>
      <c r="P1879" s="4" t="s">
        <v>5567</v>
      </c>
      <c r="Q1879" s="4" t="s">
        <v>5562</v>
      </c>
    </row>
    <row r="1880" spans="1:17" x14ac:dyDescent="0.25">
      <c r="A1880" s="4" t="s">
        <v>7452</v>
      </c>
      <c r="B1880" s="4" t="s">
        <v>44</v>
      </c>
      <c r="C1880" s="4" t="s">
        <v>5561</v>
      </c>
      <c r="D1880" s="4" t="s">
        <v>5562</v>
      </c>
      <c r="E1880" s="4" t="s">
        <v>29</v>
      </c>
      <c r="F1880" s="4" t="s">
        <v>48</v>
      </c>
      <c r="G1880" s="4" t="s">
        <v>2492</v>
      </c>
      <c r="H1880" s="4" t="s">
        <v>2492</v>
      </c>
      <c r="I1880" s="4" t="s">
        <v>7453</v>
      </c>
      <c r="J1880" s="4" t="s">
        <v>3778</v>
      </c>
      <c r="K1880" s="4" t="s">
        <v>913</v>
      </c>
      <c r="L1880" s="4" t="s">
        <v>65</v>
      </c>
      <c r="M1880" s="4" t="s">
        <v>39</v>
      </c>
      <c r="N1880" s="4" t="s">
        <v>41</v>
      </c>
      <c r="O1880" s="4" t="s">
        <v>7454</v>
      </c>
      <c r="P1880" s="4" t="s">
        <v>5567</v>
      </c>
      <c r="Q1880" s="4" t="s">
        <v>5562</v>
      </c>
    </row>
    <row r="1881" spans="1:17" x14ac:dyDescent="0.25">
      <c r="A1881" s="4" t="s">
        <v>7455</v>
      </c>
      <c r="B1881" s="4" t="s">
        <v>44</v>
      </c>
      <c r="C1881" s="4" t="s">
        <v>5561</v>
      </c>
      <c r="D1881" s="4" t="s">
        <v>5562</v>
      </c>
      <c r="E1881" s="4" t="s">
        <v>29</v>
      </c>
      <c r="F1881" s="4" t="s">
        <v>48</v>
      </c>
      <c r="G1881" s="4" t="s">
        <v>196</v>
      </c>
      <c r="H1881" s="4" t="s">
        <v>196</v>
      </c>
      <c r="I1881" s="4" t="s">
        <v>398</v>
      </c>
      <c r="J1881" s="4" t="s">
        <v>3169</v>
      </c>
      <c r="K1881" s="4" t="s">
        <v>2083</v>
      </c>
      <c r="L1881" s="4" t="s">
        <v>839</v>
      </c>
      <c r="M1881" s="4" t="s">
        <v>39</v>
      </c>
      <c r="N1881" s="4" t="s">
        <v>41</v>
      </c>
      <c r="O1881" s="4" t="s">
        <v>7456</v>
      </c>
      <c r="P1881" s="4" t="s">
        <v>5567</v>
      </c>
      <c r="Q1881" s="4" t="s">
        <v>5562</v>
      </c>
    </row>
    <row r="1882" spans="1:17" x14ac:dyDescent="0.25">
      <c r="A1882" s="4" t="s">
        <v>7457</v>
      </c>
      <c r="B1882" s="4" t="s">
        <v>44</v>
      </c>
      <c r="C1882" s="4" t="s">
        <v>5561</v>
      </c>
      <c r="D1882" s="4" t="s">
        <v>5562</v>
      </c>
      <c r="E1882" s="4" t="s">
        <v>29</v>
      </c>
      <c r="F1882" s="4" t="s">
        <v>48</v>
      </c>
      <c r="G1882" s="4" t="s">
        <v>6148</v>
      </c>
      <c r="H1882" s="4" t="s">
        <v>6148</v>
      </c>
      <c r="I1882" s="4" t="s">
        <v>6428</v>
      </c>
      <c r="J1882" s="4" t="s">
        <v>7458</v>
      </c>
      <c r="K1882" s="4" t="s">
        <v>93</v>
      </c>
      <c r="L1882" s="4" t="s">
        <v>93</v>
      </c>
      <c r="M1882" s="4" t="s">
        <v>38</v>
      </c>
      <c r="N1882" s="4" t="s">
        <v>41</v>
      </c>
      <c r="O1882" s="4" t="s">
        <v>7459</v>
      </c>
      <c r="P1882" s="4" t="s">
        <v>5567</v>
      </c>
      <c r="Q1882" s="4" t="s">
        <v>5562</v>
      </c>
    </row>
    <row r="1883" spans="1:17" x14ac:dyDescent="0.25">
      <c r="A1883" s="4" t="s">
        <v>7460</v>
      </c>
      <c r="B1883" s="4" t="s">
        <v>44</v>
      </c>
      <c r="C1883" s="4" t="s">
        <v>5561</v>
      </c>
      <c r="D1883" s="4" t="s">
        <v>5562</v>
      </c>
      <c r="E1883" s="4" t="s">
        <v>29</v>
      </c>
      <c r="F1883" s="4" t="s">
        <v>48</v>
      </c>
      <c r="G1883" s="4" t="s">
        <v>1765</v>
      </c>
      <c r="H1883" s="4" t="s">
        <v>1765</v>
      </c>
      <c r="I1883" s="4" t="s">
        <v>6764</v>
      </c>
      <c r="J1883" s="4" t="s">
        <v>2682</v>
      </c>
      <c r="K1883" s="4" t="s">
        <v>173</v>
      </c>
      <c r="L1883" s="4" t="s">
        <v>1451</v>
      </c>
      <c r="M1883" s="4" t="s">
        <v>38</v>
      </c>
      <c r="N1883" s="4" t="s">
        <v>41</v>
      </c>
      <c r="O1883" s="4" t="s">
        <v>7461</v>
      </c>
      <c r="P1883" s="4" t="s">
        <v>5567</v>
      </c>
      <c r="Q1883" s="4" t="s">
        <v>5562</v>
      </c>
    </row>
    <row r="1884" spans="1:17" x14ac:dyDescent="0.25">
      <c r="A1884" s="4" t="s">
        <v>7462</v>
      </c>
      <c r="B1884" s="4" t="s">
        <v>44</v>
      </c>
      <c r="C1884" s="4" t="s">
        <v>5561</v>
      </c>
      <c r="D1884" s="4" t="s">
        <v>5562</v>
      </c>
      <c r="E1884" s="4" t="s">
        <v>29</v>
      </c>
      <c r="F1884" s="4" t="s">
        <v>48</v>
      </c>
      <c r="G1884" s="4" t="s">
        <v>7463</v>
      </c>
      <c r="H1884" s="4" t="s">
        <v>7463</v>
      </c>
      <c r="I1884" s="4" t="s">
        <v>4811</v>
      </c>
      <c r="J1884" s="4" t="s">
        <v>260</v>
      </c>
      <c r="K1884" s="4" t="s">
        <v>192</v>
      </c>
      <c r="L1884" s="4" t="s">
        <v>1196</v>
      </c>
      <c r="M1884" s="4" t="s">
        <v>39</v>
      </c>
      <c r="N1884" s="4" t="s">
        <v>41</v>
      </c>
      <c r="O1884" s="4" t="s">
        <v>7464</v>
      </c>
      <c r="P1884" s="4" t="s">
        <v>5567</v>
      </c>
      <c r="Q1884" s="4" t="s">
        <v>5562</v>
      </c>
    </row>
    <row r="1885" spans="1:17" x14ac:dyDescent="0.25">
      <c r="A1885" s="4" t="s">
        <v>7465</v>
      </c>
      <c r="B1885" s="4" t="s">
        <v>44</v>
      </c>
      <c r="C1885" s="4" t="s">
        <v>5561</v>
      </c>
      <c r="D1885" s="4" t="s">
        <v>5562</v>
      </c>
      <c r="E1885" s="4" t="s">
        <v>29</v>
      </c>
      <c r="F1885" s="4" t="s">
        <v>48</v>
      </c>
      <c r="G1885" s="4" t="s">
        <v>69</v>
      </c>
      <c r="H1885" s="4" t="s">
        <v>69</v>
      </c>
      <c r="I1885" s="4" t="s">
        <v>7466</v>
      </c>
      <c r="J1885" s="4" t="s">
        <v>7467</v>
      </c>
      <c r="K1885" s="4" t="s">
        <v>119</v>
      </c>
      <c r="L1885" s="4" t="s">
        <v>7468</v>
      </c>
      <c r="M1885" s="4" t="s">
        <v>39</v>
      </c>
      <c r="N1885" s="4" t="s">
        <v>41</v>
      </c>
      <c r="O1885" s="4" t="s">
        <v>7469</v>
      </c>
      <c r="P1885" s="4" t="s">
        <v>5567</v>
      </c>
      <c r="Q1885" s="4" t="s">
        <v>5562</v>
      </c>
    </row>
    <row r="1886" spans="1:17" x14ac:dyDescent="0.25">
      <c r="A1886" s="4" t="s">
        <v>7470</v>
      </c>
      <c r="B1886" s="4" t="s">
        <v>44</v>
      </c>
      <c r="C1886" s="4" t="s">
        <v>5561</v>
      </c>
      <c r="D1886" s="4" t="s">
        <v>5562</v>
      </c>
      <c r="E1886" s="4" t="s">
        <v>29</v>
      </c>
      <c r="F1886" s="4" t="s">
        <v>48</v>
      </c>
      <c r="G1886" s="4" t="s">
        <v>7471</v>
      </c>
      <c r="H1886" s="4" t="s">
        <v>7471</v>
      </c>
      <c r="I1886" s="4" t="s">
        <v>7472</v>
      </c>
      <c r="J1886" s="4" t="s">
        <v>2762</v>
      </c>
      <c r="K1886" s="4" t="s">
        <v>1463</v>
      </c>
      <c r="L1886" s="4" t="s">
        <v>7473</v>
      </c>
      <c r="M1886" s="4" t="s">
        <v>38</v>
      </c>
      <c r="N1886" s="4" t="s">
        <v>41</v>
      </c>
      <c r="O1886" s="4" t="s">
        <v>7474</v>
      </c>
      <c r="P1886" s="4" t="s">
        <v>5567</v>
      </c>
      <c r="Q1886" s="4" t="s">
        <v>5562</v>
      </c>
    </row>
    <row r="1887" spans="1:17" x14ac:dyDescent="0.25">
      <c r="A1887" s="4" t="s">
        <v>7475</v>
      </c>
      <c r="B1887" s="4" t="s">
        <v>44</v>
      </c>
      <c r="C1887" s="4" t="s">
        <v>5561</v>
      </c>
      <c r="D1887" s="4" t="s">
        <v>5562</v>
      </c>
      <c r="E1887" s="4" t="s">
        <v>29</v>
      </c>
      <c r="F1887" s="4" t="s">
        <v>56</v>
      </c>
      <c r="G1887" s="4" t="s">
        <v>7476</v>
      </c>
      <c r="H1887" s="4" t="s">
        <v>7476</v>
      </c>
      <c r="I1887" s="4" t="s">
        <v>7477</v>
      </c>
      <c r="J1887" s="4" t="s">
        <v>7478</v>
      </c>
      <c r="K1887" s="4" t="s">
        <v>622</v>
      </c>
      <c r="L1887" s="4" t="s">
        <v>1005</v>
      </c>
      <c r="M1887" s="4" t="s">
        <v>39</v>
      </c>
      <c r="N1887" s="4" t="s">
        <v>41</v>
      </c>
      <c r="O1887" s="4" t="s">
        <v>7479</v>
      </c>
      <c r="P1887" s="4" t="s">
        <v>5567</v>
      </c>
      <c r="Q1887" s="4" t="s">
        <v>5562</v>
      </c>
    </row>
    <row r="1888" spans="1:17" x14ac:dyDescent="0.25">
      <c r="A1888" s="4" t="s">
        <v>7480</v>
      </c>
      <c r="B1888" s="4" t="s">
        <v>44</v>
      </c>
      <c r="C1888" s="4" t="s">
        <v>5561</v>
      </c>
      <c r="D1888" s="4" t="s">
        <v>5562</v>
      </c>
      <c r="E1888" s="4" t="s">
        <v>29</v>
      </c>
      <c r="F1888" s="4" t="s">
        <v>48</v>
      </c>
      <c r="G1888" s="4" t="s">
        <v>1200</v>
      </c>
      <c r="H1888" s="4" t="s">
        <v>1200</v>
      </c>
      <c r="I1888" s="4" t="s">
        <v>398</v>
      </c>
      <c r="J1888" s="4" t="s">
        <v>7481</v>
      </c>
      <c r="K1888" s="4" t="s">
        <v>472</v>
      </c>
      <c r="L1888" s="4" t="s">
        <v>5553</v>
      </c>
      <c r="M1888" s="4" t="s">
        <v>39</v>
      </c>
      <c r="N1888" s="4" t="s">
        <v>41</v>
      </c>
      <c r="O1888" s="4" t="s">
        <v>7482</v>
      </c>
      <c r="P1888" s="4" t="s">
        <v>5567</v>
      </c>
      <c r="Q1888" s="4" t="s">
        <v>5562</v>
      </c>
    </row>
    <row r="1889" spans="1:17" x14ac:dyDescent="0.25">
      <c r="A1889" s="4" t="s">
        <v>7483</v>
      </c>
      <c r="B1889" s="4" t="s">
        <v>44</v>
      </c>
      <c r="C1889" s="4" t="s">
        <v>5561</v>
      </c>
      <c r="D1889" s="4" t="s">
        <v>5562</v>
      </c>
      <c r="E1889" s="4" t="s">
        <v>29</v>
      </c>
      <c r="F1889" s="4" t="s">
        <v>48</v>
      </c>
      <c r="G1889" s="4" t="s">
        <v>7484</v>
      </c>
      <c r="H1889" s="4" t="s">
        <v>7484</v>
      </c>
      <c r="I1889" s="4" t="s">
        <v>7485</v>
      </c>
      <c r="J1889" s="4" t="s">
        <v>7486</v>
      </c>
      <c r="K1889" s="4" t="s">
        <v>943</v>
      </c>
      <c r="L1889" s="4" t="s">
        <v>7487</v>
      </c>
      <c r="M1889" s="4" t="s">
        <v>39</v>
      </c>
      <c r="N1889" s="4" t="s">
        <v>41</v>
      </c>
      <c r="O1889" s="4" t="s">
        <v>7488</v>
      </c>
      <c r="P1889" s="4" t="s">
        <v>5567</v>
      </c>
      <c r="Q1889" s="4" t="s">
        <v>5562</v>
      </c>
    </row>
    <row r="1890" spans="1:17" x14ac:dyDescent="0.25">
      <c r="A1890" s="4" t="s">
        <v>7489</v>
      </c>
      <c r="B1890" s="4" t="s">
        <v>44</v>
      </c>
      <c r="C1890" s="4" t="s">
        <v>5561</v>
      </c>
      <c r="D1890" s="4" t="s">
        <v>5562</v>
      </c>
      <c r="E1890" s="4" t="s">
        <v>29</v>
      </c>
      <c r="F1890" s="4" t="s">
        <v>48</v>
      </c>
      <c r="G1890" s="4" t="s">
        <v>4010</v>
      </c>
      <c r="H1890" s="4" t="s">
        <v>4010</v>
      </c>
      <c r="I1890" s="4" t="s">
        <v>7490</v>
      </c>
      <c r="J1890" s="4" t="s">
        <v>2318</v>
      </c>
      <c r="K1890" s="4" t="s">
        <v>1627</v>
      </c>
      <c r="L1890" s="4" t="s">
        <v>3816</v>
      </c>
      <c r="M1890" s="4" t="s">
        <v>39</v>
      </c>
      <c r="N1890" s="4" t="s">
        <v>41</v>
      </c>
      <c r="O1890" s="4" t="s">
        <v>7491</v>
      </c>
      <c r="P1890" s="4" t="s">
        <v>5567</v>
      </c>
      <c r="Q1890" s="4" t="s">
        <v>5562</v>
      </c>
    </row>
    <row r="1891" spans="1:17" x14ac:dyDescent="0.25">
      <c r="A1891" s="4" t="s">
        <v>7492</v>
      </c>
      <c r="B1891" s="4" t="s">
        <v>44</v>
      </c>
      <c r="C1891" s="4" t="s">
        <v>5561</v>
      </c>
      <c r="D1891" s="4" t="s">
        <v>5562</v>
      </c>
      <c r="E1891" s="4" t="s">
        <v>29</v>
      </c>
      <c r="F1891" s="4" t="s">
        <v>48</v>
      </c>
      <c r="G1891" s="4" t="s">
        <v>1709</v>
      </c>
      <c r="H1891" s="4" t="s">
        <v>1709</v>
      </c>
      <c r="I1891" s="4" t="s">
        <v>880</v>
      </c>
      <c r="J1891" s="4" t="s">
        <v>7493</v>
      </c>
      <c r="K1891" s="4" t="s">
        <v>93</v>
      </c>
      <c r="L1891" s="4" t="s">
        <v>1137</v>
      </c>
      <c r="M1891" s="4" t="s">
        <v>38</v>
      </c>
      <c r="N1891" s="4" t="s">
        <v>41</v>
      </c>
      <c r="O1891" s="4" t="s">
        <v>7494</v>
      </c>
      <c r="P1891" s="4" t="s">
        <v>5567</v>
      </c>
      <c r="Q1891" s="4" t="s">
        <v>5562</v>
      </c>
    </row>
    <row r="1892" spans="1:17" x14ac:dyDescent="0.25">
      <c r="A1892" s="4" t="s">
        <v>7495</v>
      </c>
      <c r="B1892" s="4" t="s">
        <v>44</v>
      </c>
      <c r="C1892" s="4" t="s">
        <v>5561</v>
      </c>
      <c r="D1892" s="4" t="s">
        <v>5562</v>
      </c>
      <c r="E1892" s="4" t="s">
        <v>29</v>
      </c>
      <c r="F1892" s="4" t="s">
        <v>56</v>
      </c>
      <c r="G1892" s="4" t="s">
        <v>6058</v>
      </c>
      <c r="H1892" s="4" t="s">
        <v>6058</v>
      </c>
      <c r="I1892" s="4" t="s">
        <v>7496</v>
      </c>
      <c r="J1892" s="4" t="s">
        <v>7497</v>
      </c>
      <c r="K1892" s="4" t="s">
        <v>517</v>
      </c>
      <c r="L1892" s="4" t="s">
        <v>724</v>
      </c>
      <c r="M1892" s="4" t="s">
        <v>39</v>
      </c>
      <c r="N1892" s="4" t="s">
        <v>41</v>
      </c>
      <c r="O1892" s="4" t="s">
        <v>7498</v>
      </c>
      <c r="P1892" s="4" t="s">
        <v>5567</v>
      </c>
      <c r="Q1892" s="4" t="s">
        <v>5562</v>
      </c>
    </row>
    <row r="1893" spans="1:17" x14ac:dyDescent="0.25">
      <c r="A1893" s="4" t="s">
        <v>7499</v>
      </c>
      <c r="B1893" s="4" t="s">
        <v>44</v>
      </c>
      <c r="C1893" s="4" t="s">
        <v>5561</v>
      </c>
      <c r="D1893" s="4" t="s">
        <v>5562</v>
      </c>
      <c r="E1893" s="4" t="s">
        <v>29</v>
      </c>
      <c r="F1893" s="4" t="s">
        <v>48</v>
      </c>
      <c r="G1893" s="4" t="s">
        <v>6058</v>
      </c>
      <c r="H1893" s="4" t="s">
        <v>6058</v>
      </c>
      <c r="I1893" s="4" t="s">
        <v>880</v>
      </c>
      <c r="J1893" s="4" t="s">
        <v>7500</v>
      </c>
      <c r="K1893" s="4" t="s">
        <v>94</v>
      </c>
      <c r="L1893" s="4" t="s">
        <v>25</v>
      </c>
      <c r="M1893" s="4" t="s">
        <v>38</v>
      </c>
      <c r="N1893" s="4" t="s">
        <v>41</v>
      </c>
      <c r="O1893" s="4" t="s">
        <v>7501</v>
      </c>
      <c r="P1893" s="4" t="s">
        <v>5567</v>
      </c>
      <c r="Q1893" s="4" t="s">
        <v>5562</v>
      </c>
    </row>
    <row r="1894" spans="1:17" x14ac:dyDescent="0.25">
      <c r="A1894" s="4" t="s">
        <v>7502</v>
      </c>
      <c r="B1894" s="4" t="s">
        <v>44</v>
      </c>
      <c r="C1894" s="4" t="s">
        <v>5561</v>
      </c>
      <c r="D1894" s="4" t="s">
        <v>5562</v>
      </c>
      <c r="E1894" s="4" t="s">
        <v>29</v>
      </c>
      <c r="F1894" s="4" t="s">
        <v>48</v>
      </c>
      <c r="G1894" s="4" t="s">
        <v>7503</v>
      </c>
      <c r="H1894" s="4" t="s">
        <v>7503</v>
      </c>
      <c r="I1894" s="4" t="s">
        <v>3830</v>
      </c>
      <c r="J1894" s="4" t="s">
        <v>3237</v>
      </c>
      <c r="K1894" s="4" t="s">
        <v>4716</v>
      </c>
      <c r="L1894" s="4" t="s">
        <v>6128</v>
      </c>
      <c r="M1894" s="4" t="s">
        <v>38</v>
      </c>
      <c r="N1894" s="4" t="s">
        <v>41</v>
      </c>
      <c r="O1894" s="4" t="s">
        <v>7504</v>
      </c>
      <c r="P1894" s="4" t="s">
        <v>5567</v>
      </c>
      <c r="Q1894" s="4" t="s">
        <v>5562</v>
      </c>
    </row>
    <row r="1895" spans="1:17" x14ac:dyDescent="0.25">
      <c r="A1895" s="4" t="s">
        <v>7505</v>
      </c>
      <c r="B1895" s="4" t="s">
        <v>44</v>
      </c>
      <c r="C1895" s="4" t="s">
        <v>5561</v>
      </c>
      <c r="D1895" s="4" t="s">
        <v>5562</v>
      </c>
      <c r="E1895" s="4" t="s">
        <v>29</v>
      </c>
      <c r="F1895" s="4" t="s">
        <v>48</v>
      </c>
      <c r="G1895" s="4" t="s">
        <v>677</v>
      </c>
      <c r="H1895" s="4" t="s">
        <v>677</v>
      </c>
      <c r="I1895" s="4" t="s">
        <v>7129</v>
      </c>
      <c r="J1895" s="4" t="s">
        <v>7497</v>
      </c>
      <c r="K1895" s="4" t="s">
        <v>255</v>
      </c>
      <c r="L1895" s="4" t="s">
        <v>2083</v>
      </c>
      <c r="M1895" s="4" t="s">
        <v>39</v>
      </c>
      <c r="N1895" s="4" t="s">
        <v>41</v>
      </c>
      <c r="O1895" s="4" t="s">
        <v>7506</v>
      </c>
      <c r="P1895" s="4" t="s">
        <v>5567</v>
      </c>
      <c r="Q1895" s="4" t="s">
        <v>5562</v>
      </c>
    </row>
    <row r="1896" spans="1:17" x14ac:dyDescent="0.25">
      <c r="A1896" s="4" t="s">
        <v>7507</v>
      </c>
      <c r="B1896" s="4" t="s">
        <v>44</v>
      </c>
      <c r="C1896" s="4" t="s">
        <v>5561</v>
      </c>
      <c r="D1896" s="4" t="s">
        <v>5562</v>
      </c>
      <c r="E1896" s="4" t="s">
        <v>29</v>
      </c>
      <c r="F1896" s="4" t="s">
        <v>48</v>
      </c>
      <c r="G1896" s="4" t="s">
        <v>1875</v>
      </c>
      <c r="H1896" s="4" t="s">
        <v>1875</v>
      </c>
      <c r="I1896" s="4" t="s">
        <v>196</v>
      </c>
      <c r="J1896" s="4" t="s">
        <v>2708</v>
      </c>
      <c r="K1896" s="4" t="s">
        <v>7508</v>
      </c>
      <c r="L1896" s="4" t="s">
        <v>1161</v>
      </c>
      <c r="M1896" s="4" t="s">
        <v>38</v>
      </c>
      <c r="N1896" s="4" t="s">
        <v>41</v>
      </c>
      <c r="O1896" s="4" t="s">
        <v>7509</v>
      </c>
      <c r="P1896" s="4" t="s">
        <v>5567</v>
      </c>
      <c r="Q1896" s="4" t="s">
        <v>5562</v>
      </c>
    </row>
    <row r="1897" spans="1:17" x14ac:dyDescent="0.25">
      <c r="A1897" s="4" t="s">
        <v>7510</v>
      </c>
      <c r="B1897" s="4" t="s">
        <v>44</v>
      </c>
      <c r="C1897" s="4" t="s">
        <v>5561</v>
      </c>
      <c r="D1897" s="4" t="s">
        <v>5562</v>
      </c>
      <c r="E1897" s="4" t="s">
        <v>29</v>
      </c>
      <c r="F1897" s="4" t="s">
        <v>48</v>
      </c>
      <c r="G1897" s="4" t="s">
        <v>7511</v>
      </c>
      <c r="H1897" s="4" t="s">
        <v>7511</v>
      </c>
      <c r="I1897" s="4" t="s">
        <v>7512</v>
      </c>
      <c r="J1897" s="4" t="s">
        <v>353</v>
      </c>
      <c r="K1897" s="4" t="s">
        <v>7513</v>
      </c>
      <c r="L1897" s="4" t="s">
        <v>2190</v>
      </c>
      <c r="M1897" s="4" t="s">
        <v>38</v>
      </c>
      <c r="N1897" s="4" t="s">
        <v>41</v>
      </c>
      <c r="O1897" s="4" t="s">
        <v>7514</v>
      </c>
      <c r="P1897" s="4" t="s">
        <v>5567</v>
      </c>
      <c r="Q1897" s="4" t="s">
        <v>5562</v>
      </c>
    </row>
    <row r="1898" spans="1:17" x14ac:dyDescent="0.25">
      <c r="A1898" s="4" t="s">
        <v>7515</v>
      </c>
      <c r="B1898" s="4" t="s">
        <v>44</v>
      </c>
      <c r="C1898" s="4" t="s">
        <v>5561</v>
      </c>
      <c r="D1898" s="4" t="s">
        <v>5562</v>
      </c>
      <c r="E1898" s="4" t="s">
        <v>29</v>
      </c>
      <c r="F1898" s="4" t="s">
        <v>48</v>
      </c>
      <c r="G1898" s="4" t="s">
        <v>1195</v>
      </c>
      <c r="H1898" s="4" t="s">
        <v>1195</v>
      </c>
      <c r="I1898" s="4" t="s">
        <v>363</v>
      </c>
      <c r="J1898" s="4" t="s">
        <v>7516</v>
      </c>
      <c r="K1898" s="4" t="s">
        <v>1595</v>
      </c>
      <c r="L1898" s="4" t="s">
        <v>7517</v>
      </c>
      <c r="M1898" s="4" t="s">
        <v>39</v>
      </c>
      <c r="N1898" s="4" t="s">
        <v>41</v>
      </c>
      <c r="O1898" s="4" t="s">
        <v>7518</v>
      </c>
      <c r="P1898" s="4" t="s">
        <v>5567</v>
      </c>
      <c r="Q1898" s="4" t="s">
        <v>5562</v>
      </c>
    </row>
    <row r="1899" spans="1:17" x14ac:dyDescent="0.25">
      <c r="A1899" s="4" t="s">
        <v>7519</v>
      </c>
      <c r="B1899" s="4" t="s">
        <v>44</v>
      </c>
      <c r="C1899" s="4" t="s">
        <v>5561</v>
      </c>
      <c r="D1899" s="4" t="s">
        <v>5562</v>
      </c>
      <c r="E1899" s="4" t="s">
        <v>29</v>
      </c>
      <c r="F1899" s="4" t="s">
        <v>48</v>
      </c>
      <c r="G1899" s="4" t="s">
        <v>4794</v>
      </c>
      <c r="H1899" s="4" t="s">
        <v>4794</v>
      </c>
      <c r="I1899" s="4" t="s">
        <v>7485</v>
      </c>
      <c r="J1899" s="4" t="s">
        <v>7520</v>
      </c>
      <c r="K1899" s="4" t="s">
        <v>1595</v>
      </c>
      <c r="L1899" s="4" t="s">
        <v>590</v>
      </c>
      <c r="M1899" s="4" t="s">
        <v>39</v>
      </c>
      <c r="N1899" s="4" t="s">
        <v>41</v>
      </c>
      <c r="O1899" s="4" t="s">
        <v>7521</v>
      </c>
      <c r="P1899" s="4" t="s">
        <v>5567</v>
      </c>
      <c r="Q1899" s="4" t="s">
        <v>5562</v>
      </c>
    </row>
    <row r="1900" spans="1:17" x14ac:dyDescent="0.25">
      <c r="A1900" s="4" t="s">
        <v>7522</v>
      </c>
      <c r="B1900" s="4" t="s">
        <v>44</v>
      </c>
      <c r="C1900" s="4" t="s">
        <v>5561</v>
      </c>
      <c r="D1900" s="4" t="s">
        <v>5562</v>
      </c>
      <c r="E1900" s="4" t="s">
        <v>29</v>
      </c>
      <c r="F1900" s="4" t="s">
        <v>48</v>
      </c>
      <c r="G1900" s="4" t="s">
        <v>7523</v>
      </c>
      <c r="H1900" s="4" t="s">
        <v>7523</v>
      </c>
      <c r="I1900" s="4" t="s">
        <v>7524</v>
      </c>
      <c r="J1900" s="4" t="s">
        <v>7525</v>
      </c>
      <c r="K1900" s="4" t="s">
        <v>1366</v>
      </c>
      <c r="L1900" s="4" t="s">
        <v>94</v>
      </c>
      <c r="M1900" s="4" t="s">
        <v>38</v>
      </c>
      <c r="N1900" s="4" t="s">
        <v>41</v>
      </c>
      <c r="O1900" s="4" t="s">
        <v>7526</v>
      </c>
      <c r="P1900" s="4" t="s">
        <v>5567</v>
      </c>
      <c r="Q1900" s="4" t="s">
        <v>5562</v>
      </c>
    </row>
    <row r="1901" spans="1:17" x14ac:dyDescent="0.25">
      <c r="A1901" s="4" t="s">
        <v>7527</v>
      </c>
      <c r="B1901" s="4" t="s">
        <v>44</v>
      </c>
      <c r="C1901" s="4" t="s">
        <v>5561</v>
      </c>
      <c r="D1901" s="4" t="s">
        <v>5562</v>
      </c>
      <c r="E1901" s="4" t="s">
        <v>29</v>
      </c>
      <c r="F1901" s="4" t="s">
        <v>48</v>
      </c>
      <c r="G1901" s="4" t="s">
        <v>7528</v>
      </c>
      <c r="H1901" s="4" t="s">
        <v>7528</v>
      </c>
      <c r="I1901" s="4" t="s">
        <v>7529</v>
      </c>
      <c r="J1901" s="4" t="s">
        <v>2025</v>
      </c>
      <c r="K1901" s="4" t="s">
        <v>455</v>
      </c>
      <c r="L1901" s="4" t="s">
        <v>159</v>
      </c>
      <c r="M1901" s="4" t="s">
        <v>38</v>
      </c>
      <c r="N1901" s="4" t="s">
        <v>41</v>
      </c>
      <c r="O1901" s="4" t="s">
        <v>7530</v>
      </c>
      <c r="P1901" s="4" t="s">
        <v>5567</v>
      </c>
      <c r="Q1901" s="4" t="s">
        <v>5562</v>
      </c>
    </row>
    <row r="1902" spans="1:17" x14ac:dyDescent="0.25">
      <c r="A1902" s="4" t="s">
        <v>7531</v>
      </c>
      <c r="B1902" s="4" t="s">
        <v>44</v>
      </c>
      <c r="C1902" s="4" t="s">
        <v>5561</v>
      </c>
      <c r="D1902" s="4" t="s">
        <v>5562</v>
      </c>
      <c r="E1902" s="4" t="s">
        <v>29</v>
      </c>
      <c r="F1902" s="4" t="s">
        <v>48</v>
      </c>
      <c r="G1902" s="4" t="s">
        <v>661</v>
      </c>
      <c r="H1902" s="4" t="s">
        <v>661</v>
      </c>
      <c r="I1902" s="4" t="s">
        <v>1923</v>
      </c>
      <c r="J1902" s="4" t="s">
        <v>7532</v>
      </c>
      <c r="K1902" s="4" t="s">
        <v>173</v>
      </c>
      <c r="L1902" s="4" t="s">
        <v>7533</v>
      </c>
      <c r="M1902" s="4" t="s">
        <v>38</v>
      </c>
      <c r="N1902" s="4" t="s">
        <v>41</v>
      </c>
      <c r="O1902" s="4" t="s">
        <v>7534</v>
      </c>
      <c r="P1902" s="4" t="s">
        <v>5567</v>
      </c>
      <c r="Q1902" s="4" t="s">
        <v>5562</v>
      </c>
    </row>
    <row r="1903" spans="1:17" x14ac:dyDescent="0.25">
      <c r="A1903" s="4" t="s">
        <v>7535</v>
      </c>
      <c r="B1903" s="4" t="s">
        <v>44</v>
      </c>
      <c r="C1903" s="4" t="s">
        <v>5561</v>
      </c>
      <c r="D1903" s="4" t="s">
        <v>5562</v>
      </c>
      <c r="E1903" s="4" t="s">
        <v>29</v>
      </c>
      <c r="F1903" s="4" t="s">
        <v>48</v>
      </c>
      <c r="G1903" s="4" t="s">
        <v>325</v>
      </c>
      <c r="H1903" s="4" t="s">
        <v>325</v>
      </c>
      <c r="I1903" s="4" t="s">
        <v>420</v>
      </c>
      <c r="J1903" s="4" t="s">
        <v>7536</v>
      </c>
      <c r="K1903" s="4" t="s">
        <v>294</v>
      </c>
      <c r="L1903" s="4" t="s">
        <v>7537</v>
      </c>
      <c r="M1903" s="4" t="s">
        <v>39</v>
      </c>
      <c r="N1903" s="4" t="s">
        <v>40</v>
      </c>
      <c r="O1903" s="4" t="s">
        <v>7538</v>
      </c>
      <c r="P1903" s="4" t="s">
        <v>5567</v>
      </c>
      <c r="Q1903" s="4" t="s">
        <v>5562</v>
      </c>
    </row>
    <row r="1904" spans="1:17" x14ac:dyDescent="0.25">
      <c r="A1904" s="4" t="s">
        <v>7539</v>
      </c>
      <c r="B1904" s="4" t="s">
        <v>44</v>
      </c>
      <c r="C1904" s="4" t="s">
        <v>5561</v>
      </c>
      <c r="D1904" s="4" t="s">
        <v>5562</v>
      </c>
      <c r="E1904" s="4" t="s">
        <v>29</v>
      </c>
      <c r="F1904" s="4" t="s">
        <v>48</v>
      </c>
      <c r="G1904" s="4" t="s">
        <v>2342</v>
      </c>
      <c r="H1904" s="4" t="s">
        <v>2342</v>
      </c>
      <c r="I1904" s="4" t="s">
        <v>1057</v>
      </c>
      <c r="J1904" s="4" t="s">
        <v>6510</v>
      </c>
      <c r="K1904" s="4" t="s">
        <v>1389</v>
      </c>
      <c r="L1904" s="4" t="s">
        <v>345</v>
      </c>
      <c r="M1904" s="4" t="s">
        <v>38</v>
      </c>
      <c r="N1904" s="4" t="s">
        <v>40</v>
      </c>
      <c r="O1904" s="4" t="s">
        <v>7540</v>
      </c>
      <c r="P1904" s="4" t="s">
        <v>5567</v>
      </c>
      <c r="Q1904" s="4" t="s">
        <v>5562</v>
      </c>
    </row>
    <row r="1905" spans="1:17" x14ac:dyDescent="0.25">
      <c r="A1905" s="4" t="s">
        <v>7541</v>
      </c>
      <c r="B1905" s="4" t="s">
        <v>44</v>
      </c>
      <c r="C1905" s="4" t="s">
        <v>5561</v>
      </c>
      <c r="D1905" s="4" t="s">
        <v>5562</v>
      </c>
      <c r="E1905" s="4" t="s">
        <v>29</v>
      </c>
      <c r="F1905" s="4" t="s">
        <v>48</v>
      </c>
      <c r="G1905" s="4" t="s">
        <v>7129</v>
      </c>
      <c r="H1905" s="4" t="s">
        <v>7129</v>
      </c>
      <c r="I1905" s="4" t="s">
        <v>1841</v>
      </c>
      <c r="J1905" s="4" t="s">
        <v>4218</v>
      </c>
      <c r="K1905" s="4" t="s">
        <v>7542</v>
      </c>
      <c r="L1905" s="4" t="s">
        <v>388</v>
      </c>
      <c r="M1905" s="4" t="s">
        <v>39</v>
      </c>
      <c r="N1905" s="4" t="s">
        <v>40</v>
      </c>
      <c r="O1905" s="4" t="s">
        <v>7543</v>
      </c>
      <c r="P1905" s="4" t="s">
        <v>5567</v>
      </c>
      <c r="Q1905" s="4" t="s">
        <v>5562</v>
      </c>
    </row>
    <row r="1906" spans="1:17" x14ac:dyDescent="0.25">
      <c r="A1906" s="4" t="s">
        <v>7544</v>
      </c>
      <c r="B1906" s="4" t="s">
        <v>44</v>
      </c>
      <c r="C1906" s="4" t="s">
        <v>5561</v>
      </c>
      <c r="D1906" s="4" t="s">
        <v>5562</v>
      </c>
      <c r="E1906" s="4" t="s">
        <v>29</v>
      </c>
      <c r="F1906" s="4" t="s">
        <v>48</v>
      </c>
      <c r="G1906" s="4" t="s">
        <v>7545</v>
      </c>
      <c r="H1906" s="4" t="s">
        <v>7545</v>
      </c>
      <c r="I1906" s="4" t="s">
        <v>7546</v>
      </c>
      <c r="J1906" s="4" t="s">
        <v>7547</v>
      </c>
      <c r="K1906" s="4" t="s">
        <v>2043</v>
      </c>
      <c r="L1906" s="4" t="s">
        <v>7548</v>
      </c>
      <c r="M1906" s="4" t="s">
        <v>38</v>
      </c>
      <c r="N1906" s="4" t="s">
        <v>40</v>
      </c>
      <c r="O1906" s="4" t="s">
        <v>7549</v>
      </c>
      <c r="P1906" s="4" t="s">
        <v>5567</v>
      </c>
      <c r="Q1906" s="4" t="s">
        <v>5562</v>
      </c>
    </row>
    <row r="1907" spans="1:17" x14ac:dyDescent="0.25">
      <c r="A1907" s="4" t="s">
        <v>7550</v>
      </c>
      <c r="B1907" s="4" t="s">
        <v>44</v>
      </c>
      <c r="C1907" s="4" t="s">
        <v>5561</v>
      </c>
      <c r="D1907" s="4" t="s">
        <v>5562</v>
      </c>
      <c r="E1907" s="4" t="s">
        <v>29</v>
      </c>
      <c r="F1907" s="4" t="s">
        <v>48</v>
      </c>
      <c r="G1907" s="4" t="s">
        <v>57</v>
      </c>
      <c r="H1907" s="4" t="s">
        <v>57</v>
      </c>
      <c r="I1907" s="4" t="s">
        <v>1057</v>
      </c>
      <c r="J1907" s="4" t="s">
        <v>2870</v>
      </c>
      <c r="K1907" s="4" t="s">
        <v>2871</v>
      </c>
      <c r="L1907" s="4" t="s">
        <v>2872</v>
      </c>
      <c r="M1907" s="4" t="s">
        <v>38</v>
      </c>
      <c r="N1907" s="4" t="s">
        <v>40</v>
      </c>
      <c r="O1907" s="4" t="s">
        <v>7551</v>
      </c>
      <c r="P1907" s="4" t="s">
        <v>5567</v>
      </c>
      <c r="Q1907" s="4" t="s">
        <v>5562</v>
      </c>
    </row>
    <row r="1908" spans="1:17" x14ac:dyDescent="0.25">
      <c r="A1908" s="4" t="s">
        <v>7552</v>
      </c>
      <c r="B1908" s="4" t="s">
        <v>44</v>
      </c>
      <c r="C1908" s="4" t="s">
        <v>5561</v>
      </c>
      <c r="D1908" s="4" t="s">
        <v>5562</v>
      </c>
      <c r="E1908" s="4" t="s">
        <v>29</v>
      </c>
      <c r="F1908" s="4" t="s">
        <v>48</v>
      </c>
      <c r="G1908" s="4" t="s">
        <v>4790</v>
      </c>
      <c r="H1908" s="4" t="s">
        <v>4790</v>
      </c>
      <c r="I1908" s="4" t="s">
        <v>1959</v>
      </c>
      <c r="J1908" s="4" t="s">
        <v>4255</v>
      </c>
      <c r="K1908" s="4" t="s">
        <v>7542</v>
      </c>
      <c r="L1908" s="4" t="s">
        <v>388</v>
      </c>
      <c r="M1908" s="4" t="s">
        <v>39</v>
      </c>
      <c r="N1908" s="4" t="s">
        <v>40</v>
      </c>
      <c r="O1908" s="4" t="s">
        <v>7553</v>
      </c>
      <c r="P1908" s="4" t="s">
        <v>5567</v>
      </c>
      <c r="Q1908" s="4" t="s">
        <v>5562</v>
      </c>
    </row>
    <row r="1909" spans="1:17" x14ac:dyDescent="0.25">
      <c r="A1909" s="4" t="s">
        <v>7554</v>
      </c>
      <c r="B1909" s="4" t="s">
        <v>44</v>
      </c>
      <c r="C1909" s="4" t="s">
        <v>5561</v>
      </c>
      <c r="D1909" s="4" t="s">
        <v>5562</v>
      </c>
      <c r="E1909" s="4" t="s">
        <v>29</v>
      </c>
      <c r="F1909" s="4" t="s">
        <v>48</v>
      </c>
      <c r="G1909" s="4" t="s">
        <v>693</v>
      </c>
      <c r="H1909" s="4" t="s">
        <v>693</v>
      </c>
      <c r="I1909" s="4" t="s">
        <v>2971</v>
      </c>
      <c r="J1909" s="4" t="s">
        <v>1630</v>
      </c>
      <c r="K1909" s="4" t="s">
        <v>5791</v>
      </c>
      <c r="L1909" s="4" t="s">
        <v>211</v>
      </c>
      <c r="M1909" s="4" t="s">
        <v>38</v>
      </c>
      <c r="N1909" s="4" t="s">
        <v>40</v>
      </c>
      <c r="O1909" s="4" t="s">
        <v>7555</v>
      </c>
      <c r="P1909" s="4" t="s">
        <v>5567</v>
      </c>
      <c r="Q1909" s="4" t="s">
        <v>5562</v>
      </c>
    </row>
    <row r="1910" spans="1:17" x14ac:dyDescent="0.25">
      <c r="A1910" s="4" t="s">
        <v>7556</v>
      </c>
      <c r="B1910" s="4" t="s">
        <v>44</v>
      </c>
      <c r="C1910" s="4" t="s">
        <v>5561</v>
      </c>
      <c r="D1910" s="4" t="s">
        <v>5562</v>
      </c>
      <c r="E1910" s="4" t="s">
        <v>29</v>
      </c>
      <c r="F1910" s="4" t="s">
        <v>48</v>
      </c>
      <c r="G1910" s="4" t="s">
        <v>1315</v>
      </c>
      <c r="H1910" s="4" t="s">
        <v>1315</v>
      </c>
      <c r="I1910" s="4" t="s">
        <v>3161</v>
      </c>
      <c r="J1910" s="4" t="s">
        <v>1695</v>
      </c>
      <c r="K1910" s="4" t="s">
        <v>3162</v>
      </c>
      <c r="L1910" s="4" t="s">
        <v>172</v>
      </c>
      <c r="M1910" s="4" t="s">
        <v>39</v>
      </c>
      <c r="N1910" s="4" t="s">
        <v>40</v>
      </c>
      <c r="O1910" s="4" t="s">
        <v>7557</v>
      </c>
      <c r="P1910" s="4" t="s">
        <v>5567</v>
      </c>
      <c r="Q1910" s="4" t="s">
        <v>5562</v>
      </c>
    </row>
    <row r="1911" spans="1:17" x14ac:dyDescent="0.25">
      <c r="A1911" s="4" t="s">
        <v>7558</v>
      </c>
      <c r="B1911" s="4" t="s">
        <v>44</v>
      </c>
      <c r="C1911" s="4" t="s">
        <v>5561</v>
      </c>
      <c r="D1911" s="4" t="s">
        <v>5562</v>
      </c>
      <c r="E1911" s="4" t="s">
        <v>29</v>
      </c>
      <c r="F1911" s="4" t="s">
        <v>48</v>
      </c>
      <c r="G1911" s="4" t="s">
        <v>1315</v>
      </c>
      <c r="H1911" s="4" t="s">
        <v>1315</v>
      </c>
      <c r="I1911" s="4" t="s">
        <v>2479</v>
      </c>
      <c r="J1911" s="4" t="s">
        <v>3165</v>
      </c>
      <c r="K1911" s="4" t="s">
        <v>561</v>
      </c>
      <c r="L1911" s="4" t="s">
        <v>2042</v>
      </c>
      <c r="M1911" s="4" t="s">
        <v>39</v>
      </c>
      <c r="N1911" s="4" t="s">
        <v>40</v>
      </c>
      <c r="O1911" s="4" t="s">
        <v>7559</v>
      </c>
      <c r="P1911" s="4" t="s">
        <v>5567</v>
      </c>
      <c r="Q1911" s="4" t="s">
        <v>5562</v>
      </c>
    </row>
    <row r="1912" spans="1:17" x14ac:dyDescent="0.25">
      <c r="A1912" s="4" t="s">
        <v>7560</v>
      </c>
      <c r="B1912" s="4" t="s">
        <v>44</v>
      </c>
      <c r="C1912" s="4" t="s">
        <v>5561</v>
      </c>
      <c r="D1912" s="4" t="s">
        <v>5562</v>
      </c>
      <c r="E1912" s="4" t="s">
        <v>29</v>
      </c>
      <c r="F1912" s="4" t="s">
        <v>48</v>
      </c>
      <c r="G1912" s="4" t="s">
        <v>7100</v>
      </c>
      <c r="H1912" s="4" t="s">
        <v>7100</v>
      </c>
      <c r="I1912" s="4" t="s">
        <v>3691</v>
      </c>
      <c r="J1912" s="4" t="s">
        <v>3742</v>
      </c>
      <c r="K1912" s="4" t="s">
        <v>307</v>
      </c>
      <c r="L1912" s="4" t="s">
        <v>7561</v>
      </c>
      <c r="M1912" s="4" t="s">
        <v>39</v>
      </c>
      <c r="N1912" s="4" t="s">
        <v>40</v>
      </c>
      <c r="O1912" s="4" t="s">
        <v>7562</v>
      </c>
      <c r="P1912" s="4" t="s">
        <v>5567</v>
      </c>
      <c r="Q1912" s="4" t="s">
        <v>5562</v>
      </c>
    </row>
    <row r="1913" spans="1:17" x14ac:dyDescent="0.25">
      <c r="A1913" s="4" t="s">
        <v>7563</v>
      </c>
      <c r="B1913" s="4" t="s">
        <v>44</v>
      </c>
      <c r="C1913" s="4" t="s">
        <v>5561</v>
      </c>
      <c r="D1913" s="4" t="s">
        <v>5562</v>
      </c>
      <c r="E1913" s="4" t="s">
        <v>29</v>
      </c>
      <c r="F1913" s="4" t="s">
        <v>48</v>
      </c>
      <c r="G1913" s="4" t="s">
        <v>7100</v>
      </c>
      <c r="H1913" s="4" t="s">
        <v>7100</v>
      </c>
      <c r="I1913" s="4" t="s">
        <v>3691</v>
      </c>
      <c r="J1913" s="4" t="s">
        <v>3742</v>
      </c>
      <c r="K1913" s="4" t="s">
        <v>307</v>
      </c>
      <c r="L1913" s="4" t="s">
        <v>7561</v>
      </c>
      <c r="M1913" s="4" t="s">
        <v>39</v>
      </c>
      <c r="N1913" s="4" t="s">
        <v>40</v>
      </c>
      <c r="O1913" s="4" t="s">
        <v>7564</v>
      </c>
      <c r="P1913" s="4" t="s">
        <v>5567</v>
      </c>
      <c r="Q1913" s="4" t="s">
        <v>5562</v>
      </c>
    </row>
    <row r="1914" spans="1:17" x14ac:dyDescent="0.25">
      <c r="A1914" s="4" t="s">
        <v>7565</v>
      </c>
      <c r="B1914" s="4" t="s">
        <v>44</v>
      </c>
      <c r="C1914" s="4" t="s">
        <v>5561</v>
      </c>
      <c r="D1914" s="4" t="s">
        <v>5562</v>
      </c>
      <c r="E1914" s="4" t="s">
        <v>29</v>
      </c>
      <c r="F1914" s="4" t="s">
        <v>48</v>
      </c>
      <c r="G1914" s="4" t="s">
        <v>2403</v>
      </c>
      <c r="H1914" s="4" t="s">
        <v>2403</v>
      </c>
      <c r="I1914" s="4" t="s">
        <v>7566</v>
      </c>
      <c r="J1914" s="4" t="s">
        <v>7567</v>
      </c>
      <c r="K1914" s="4" t="s">
        <v>7568</v>
      </c>
      <c r="L1914" s="4" t="s">
        <v>2149</v>
      </c>
      <c r="M1914" s="4" t="s">
        <v>39</v>
      </c>
      <c r="N1914" s="4" t="s">
        <v>40</v>
      </c>
      <c r="O1914" s="4" t="s">
        <v>7569</v>
      </c>
      <c r="P1914" s="4" t="s">
        <v>5567</v>
      </c>
      <c r="Q1914" s="4" t="s">
        <v>5562</v>
      </c>
    </row>
    <row r="1915" spans="1:17" x14ac:dyDescent="0.25">
      <c r="A1915" s="4" t="s">
        <v>7570</v>
      </c>
      <c r="B1915" s="4" t="s">
        <v>44</v>
      </c>
      <c r="C1915" s="4" t="s">
        <v>5561</v>
      </c>
      <c r="D1915" s="4" t="s">
        <v>5562</v>
      </c>
      <c r="E1915" s="4" t="s">
        <v>29</v>
      </c>
      <c r="F1915" s="4" t="s">
        <v>48</v>
      </c>
      <c r="G1915" s="4" t="s">
        <v>2451</v>
      </c>
      <c r="H1915" s="4" t="s">
        <v>2451</v>
      </c>
      <c r="I1915" s="4" t="s">
        <v>3691</v>
      </c>
      <c r="J1915" s="4" t="s">
        <v>7571</v>
      </c>
      <c r="K1915" s="4" t="s">
        <v>93</v>
      </c>
      <c r="L1915" s="4" t="s">
        <v>65</v>
      </c>
      <c r="M1915" s="4" t="s">
        <v>39</v>
      </c>
      <c r="N1915" s="4" t="s">
        <v>40</v>
      </c>
      <c r="O1915" s="4" t="s">
        <v>7572</v>
      </c>
      <c r="P1915" s="4" t="s">
        <v>5567</v>
      </c>
      <c r="Q1915" s="4" t="s">
        <v>5562</v>
      </c>
    </row>
    <row r="1916" spans="1:17" x14ac:dyDescent="0.25">
      <c r="A1916" s="4" t="s">
        <v>7573</v>
      </c>
      <c r="B1916" s="4" t="s">
        <v>44</v>
      </c>
      <c r="C1916" s="4" t="s">
        <v>5561</v>
      </c>
      <c r="D1916" s="4" t="s">
        <v>5562</v>
      </c>
      <c r="E1916" s="4" t="s">
        <v>29</v>
      </c>
      <c r="F1916" s="4" t="s">
        <v>48</v>
      </c>
      <c r="G1916" s="4" t="s">
        <v>2451</v>
      </c>
      <c r="H1916" s="4" t="s">
        <v>2451</v>
      </c>
      <c r="I1916" s="4" t="s">
        <v>3691</v>
      </c>
      <c r="J1916" s="4" t="s">
        <v>7574</v>
      </c>
      <c r="K1916" s="4" t="s">
        <v>436</v>
      </c>
      <c r="L1916" s="4" t="s">
        <v>861</v>
      </c>
      <c r="M1916" s="4" t="s">
        <v>39</v>
      </c>
      <c r="N1916" s="4" t="s">
        <v>40</v>
      </c>
      <c r="O1916" s="4" t="s">
        <v>7575</v>
      </c>
      <c r="P1916" s="4" t="s">
        <v>5567</v>
      </c>
      <c r="Q1916" s="4" t="s">
        <v>5562</v>
      </c>
    </row>
    <row r="1917" spans="1:17" x14ac:dyDescent="0.25">
      <c r="A1917" s="4" t="s">
        <v>7576</v>
      </c>
      <c r="B1917" s="4" t="s">
        <v>44</v>
      </c>
      <c r="C1917" s="4" t="s">
        <v>5561</v>
      </c>
      <c r="D1917" s="4" t="s">
        <v>5562</v>
      </c>
      <c r="E1917" s="4" t="s">
        <v>29</v>
      </c>
      <c r="F1917" s="4" t="s">
        <v>48</v>
      </c>
      <c r="G1917" s="4" t="s">
        <v>2451</v>
      </c>
      <c r="H1917" s="4" t="s">
        <v>2451</v>
      </c>
      <c r="I1917" s="4" t="s">
        <v>3691</v>
      </c>
      <c r="J1917" s="4" t="s">
        <v>7571</v>
      </c>
      <c r="K1917" s="4" t="s">
        <v>93</v>
      </c>
      <c r="L1917" s="4" t="s">
        <v>65</v>
      </c>
      <c r="M1917" s="4" t="s">
        <v>39</v>
      </c>
      <c r="N1917" s="4" t="s">
        <v>40</v>
      </c>
      <c r="O1917" s="4" t="s">
        <v>7577</v>
      </c>
      <c r="P1917" s="4" t="s">
        <v>5567</v>
      </c>
      <c r="Q1917" s="4" t="s">
        <v>5562</v>
      </c>
    </row>
    <row r="1918" spans="1:17" x14ac:dyDescent="0.25">
      <c r="A1918" s="4" t="s">
        <v>7578</v>
      </c>
      <c r="B1918" s="4" t="s">
        <v>44</v>
      </c>
      <c r="C1918" s="4" t="s">
        <v>5561</v>
      </c>
      <c r="D1918" s="4" t="s">
        <v>5562</v>
      </c>
      <c r="E1918" s="4" t="s">
        <v>29</v>
      </c>
      <c r="F1918" s="4" t="s">
        <v>48</v>
      </c>
      <c r="G1918" s="4" t="s">
        <v>2451</v>
      </c>
      <c r="H1918" s="4" t="s">
        <v>2451</v>
      </c>
      <c r="I1918" s="4" t="s">
        <v>3691</v>
      </c>
      <c r="J1918" s="4" t="s">
        <v>7574</v>
      </c>
      <c r="K1918" s="4" t="s">
        <v>436</v>
      </c>
      <c r="L1918" s="4" t="s">
        <v>861</v>
      </c>
      <c r="M1918" s="4" t="s">
        <v>39</v>
      </c>
      <c r="N1918" s="4" t="s">
        <v>40</v>
      </c>
      <c r="O1918" s="4" t="s">
        <v>7579</v>
      </c>
      <c r="P1918" s="4" t="s">
        <v>5567</v>
      </c>
      <c r="Q1918" s="4" t="s">
        <v>5562</v>
      </c>
    </row>
    <row r="1919" spans="1:17" x14ac:dyDescent="0.25">
      <c r="A1919" s="4" t="s">
        <v>7580</v>
      </c>
      <c r="B1919" s="4" t="s">
        <v>44</v>
      </c>
      <c r="C1919" s="4" t="s">
        <v>5561</v>
      </c>
      <c r="D1919" s="4" t="s">
        <v>5562</v>
      </c>
      <c r="E1919" s="4" t="s">
        <v>29</v>
      </c>
      <c r="F1919" s="4" t="s">
        <v>48</v>
      </c>
      <c r="G1919" s="4" t="s">
        <v>2451</v>
      </c>
      <c r="H1919" s="4" t="s">
        <v>2451</v>
      </c>
      <c r="I1919" s="4" t="s">
        <v>3691</v>
      </c>
      <c r="J1919" s="4" t="s">
        <v>7571</v>
      </c>
      <c r="K1919" s="4" t="s">
        <v>93</v>
      </c>
      <c r="L1919" s="4" t="s">
        <v>65</v>
      </c>
      <c r="M1919" s="4" t="s">
        <v>39</v>
      </c>
      <c r="N1919" s="4" t="s">
        <v>40</v>
      </c>
      <c r="O1919" s="4" t="s">
        <v>7581</v>
      </c>
      <c r="P1919" s="4" t="s">
        <v>5567</v>
      </c>
      <c r="Q1919" s="4" t="s">
        <v>5562</v>
      </c>
    </row>
    <row r="1920" spans="1:17" x14ac:dyDescent="0.25">
      <c r="A1920" s="4" t="s">
        <v>7582</v>
      </c>
      <c r="B1920" s="4" t="s">
        <v>44</v>
      </c>
      <c r="C1920" s="4" t="s">
        <v>5561</v>
      </c>
      <c r="D1920" s="4" t="s">
        <v>5562</v>
      </c>
      <c r="E1920" s="4" t="s">
        <v>29</v>
      </c>
      <c r="F1920" s="4" t="s">
        <v>48</v>
      </c>
      <c r="G1920" s="4" t="s">
        <v>5813</v>
      </c>
      <c r="H1920" s="4" t="s">
        <v>5813</v>
      </c>
      <c r="I1920" s="4" t="s">
        <v>5671</v>
      </c>
      <c r="J1920" s="4" t="s">
        <v>3465</v>
      </c>
      <c r="K1920" s="4" t="s">
        <v>6562</v>
      </c>
      <c r="L1920" s="4" t="s">
        <v>1325</v>
      </c>
      <c r="M1920" s="4" t="s">
        <v>39</v>
      </c>
      <c r="N1920" s="4" t="s">
        <v>40</v>
      </c>
      <c r="O1920" s="4" t="s">
        <v>7583</v>
      </c>
      <c r="P1920" s="4" t="s">
        <v>5567</v>
      </c>
      <c r="Q1920" s="4" t="s">
        <v>5562</v>
      </c>
    </row>
    <row r="1921" spans="1:17" x14ac:dyDescent="0.25">
      <c r="A1921" s="4" t="s">
        <v>7584</v>
      </c>
      <c r="B1921" s="4" t="s">
        <v>44</v>
      </c>
      <c r="C1921" s="4" t="s">
        <v>5561</v>
      </c>
      <c r="D1921" s="4" t="s">
        <v>5562</v>
      </c>
      <c r="E1921" s="4" t="s">
        <v>29</v>
      </c>
      <c r="F1921" s="4" t="s">
        <v>56</v>
      </c>
      <c r="G1921" s="4" t="s">
        <v>1165</v>
      </c>
      <c r="H1921" s="4" t="s">
        <v>1165</v>
      </c>
      <c r="I1921" s="4" t="s">
        <v>1166</v>
      </c>
      <c r="J1921" s="4" t="s">
        <v>1167</v>
      </c>
      <c r="K1921" s="4" t="s">
        <v>499</v>
      </c>
      <c r="L1921" s="4" t="s">
        <v>236</v>
      </c>
      <c r="M1921" s="4" t="s">
        <v>39</v>
      </c>
      <c r="N1921" s="4" t="s">
        <v>40</v>
      </c>
      <c r="O1921" s="4" t="s">
        <v>7585</v>
      </c>
      <c r="P1921" s="4" t="s">
        <v>5567</v>
      </c>
      <c r="Q1921" s="4" t="s">
        <v>5562</v>
      </c>
    </row>
    <row r="1922" spans="1:17" x14ac:dyDescent="0.25">
      <c r="A1922" s="4" t="s">
        <v>7586</v>
      </c>
      <c r="B1922" s="4" t="s">
        <v>44</v>
      </c>
      <c r="C1922" s="4" t="s">
        <v>5561</v>
      </c>
      <c r="D1922" s="4" t="s">
        <v>5562</v>
      </c>
      <c r="E1922" s="4" t="s">
        <v>29</v>
      </c>
      <c r="F1922" s="4" t="s">
        <v>48</v>
      </c>
      <c r="G1922" s="4" t="s">
        <v>63</v>
      </c>
      <c r="H1922" s="4" t="s">
        <v>63</v>
      </c>
      <c r="I1922" s="4" t="s">
        <v>143</v>
      </c>
      <c r="J1922" s="4" t="s">
        <v>144</v>
      </c>
      <c r="K1922" s="4" t="s">
        <v>145</v>
      </c>
      <c r="L1922" s="4" t="s">
        <v>146</v>
      </c>
      <c r="M1922" s="4" t="s">
        <v>38</v>
      </c>
      <c r="N1922" s="4" t="s">
        <v>40</v>
      </c>
      <c r="O1922" s="4" t="s">
        <v>7587</v>
      </c>
      <c r="P1922" s="4" t="s">
        <v>5567</v>
      </c>
      <c r="Q1922" s="4" t="s">
        <v>5562</v>
      </c>
    </row>
    <row r="1923" spans="1:17" x14ac:dyDescent="0.25">
      <c r="A1923" s="4" t="s">
        <v>7588</v>
      </c>
      <c r="B1923" s="4" t="s">
        <v>44</v>
      </c>
      <c r="C1923" s="4" t="s">
        <v>5561</v>
      </c>
      <c r="D1923" s="4" t="s">
        <v>5562</v>
      </c>
      <c r="E1923" s="4" t="s">
        <v>29</v>
      </c>
      <c r="F1923" s="4" t="s">
        <v>48</v>
      </c>
      <c r="G1923" s="4" t="s">
        <v>7589</v>
      </c>
      <c r="H1923" s="4" t="s">
        <v>7589</v>
      </c>
      <c r="I1923" s="4" t="s">
        <v>7590</v>
      </c>
      <c r="J1923" s="4" t="s">
        <v>7591</v>
      </c>
      <c r="K1923" s="4" t="s">
        <v>2092</v>
      </c>
      <c r="L1923" s="4" t="s">
        <v>7592</v>
      </c>
      <c r="M1923" s="4" t="s">
        <v>39</v>
      </c>
      <c r="N1923" s="4" t="s">
        <v>40</v>
      </c>
      <c r="O1923" s="4" t="s">
        <v>7593</v>
      </c>
      <c r="P1923" s="4" t="s">
        <v>5567</v>
      </c>
      <c r="Q1923" s="4" t="s">
        <v>5562</v>
      </c>
    </row>
    <row r="1924" spans="1:17" x14ac:dyDescent="0.25">
      <c r="A1924" s="4" t="s">
        <v>7594</v>
      </c>
      <c r="B1924" s="4" t="s">
        <v>44</v>
      </c>
      <c r="C1924" s="4" t="s">
        <v>5561</v>
      </c>
      <c r="D1924" s="4" t="s">
        <v>5562</v>
      </c>
      <c r="E1924" s="4" t="s">
        <v>29</v>
      </c>
      <c r="F1924" s="4" t="s">
        <v>48</v>
      </c>
      <c r="G1924" s="4" t="s">
        <v>1577</v>
      </c>
      <c r="H1924" s="4" t="s">
        <v>1577</v>
      </c>
      <c r="I1924" s="4" t="s">
        <v>5671</v>
      </c>
      <c r="J1924" s="4" t="s">
        <v>4753</v>
      </c>
      <c r="K1924" s="4" t="s">
        <v>145</v>
      </c>
      <c r="L1924" s="4" t="s">
        <v>93</v>
      </c>
      <c r="M1924" s="4" t="s">
        <v>38</v>
      </c>
      <c r="N1924" s="4" t="s">
        <v>40</v>
      </c>
      <c r="O1924" s="4" t="s">
        <v>7595</v>
      </c>
      <c r="P1924" s="4" t="s">
        <v>5567</v>
      </c>
      <c r="Q1924" s="4" t="s">
        <v>5562</v>
      </c>
    </row>
    <row r="1925" spans="1:17" x14ac:dyDescent="0.25">
      <c r="A1925" s="4" t="s">
        <v>7596</v>
      </c>
      <c r="B1925" s="4" t="s">
        <v>44</v>
      </c>
      <c r="C1925" s="4" t="s">
        <v>5561</v>
      </c>
      <c r="D1925" s="4" t="s">
        <v>5562</v>
      </c>
      <c r="E1925" s="4" t="s">
        <v>29</v>
      </c>
      <c r="F1925" s="4" t="s">
        <v>48</v>
      </c>
      <c r="G1925" s="4" t="s">
        <v>7597</v>
      </c>
      <c r="H1925" s="4" t="s">
        <v>7597</v>
      </c>
      <c r="I1925" s="4" t="s">
        <v>7598</v>
      </c>
      <c r="J1925" s="4" t="s">
        <v>552</v>
      </c>
      <c r="K1925" s="4" t="s">
        <v>66</v>
      </c>
      <c r="L1925" s="4" t="s">
        <v>4542</v>
      </c>
      <c r="M1925" s="4" t="s">
        <v>38</v>
      </c>
      <c r="N1925" s="4" t="s">
        <v>40</v>
      </c>
      <c r="O1925" s="4" t="s">
        <v>7599</v>
      </c>
      <c r="P1925" s="4" t="s">
        <v>5567</v>
      </c>
      <c r="Q1925" s="4" t="s">
        <v>5562</v>
      </c>
    </row>
    <row r="1926" spans="1:17" x14ac:dyDescent="0.25">
      <c r="A1926" s="4" t="s">
        <v>7600</v>
      </c>
      <c r="B1926" s="4" t="s">
        <v>44</v>
      </c>
      <c r="C1926" s="4" t="s">
        <v>5561</v>
      </c>
      <c r="D1926" s="4" t="s">
        <v>5562</v>
      </c>
      <c r="E1926" s="4" t="s">
        <v>29</v>
      </c>
      <c r="F1926" s="4" t="s">
        <v>48</v>
      </c>
      <c r="G1926" s="4" t="s">
        <v>5829</v>
      </c>
      <c r="H1926" s="4" t="s">
        <v>5829</v>
      </c>
      <c r="I1926" s="4" t="s">
        <v>5830</v>
      </c>
      <c r="J1926" s="4" t="s">
        <v>7601</v>
      </c>
      <c r="K1926" s="4" t="s">
        <v>7602</v>
      </c>
      <c r="L1926" s="4" t="s">
        <v>199</v>
      </c>
      <c r="M1926" s="4" t="s">
        <v>38</v>
      </c>
      <c r="N1926" s="4" t="s">
        <v>40</v>
      </c>
      <c r="O1926" s="4" t="s">
        <v>7603</v>
      </c>
      <c r="P1926" s="4" t="s">
        <v>5567</v>
      </c>
      <c r="Q1926" s="4" t="s">
        <v>5562</v>
      </c>
    </row>
    <row r="1927" spans="1:17" x14ac:dyDescent="0.25">
      <c r="A1927" s="4" t="s">
        <v>7604</v>
      </c>
      <c r="B1927" s="4" t="s">
        <v>44</v>
      </c>
      <c r="C1927" s="4" t="s">
        <v>5561</v>
      </c>
      <c r="D1927" s="4" t="s">
        <v>5562</v>
      </c>
      <c r="E1927" s="4" t="s">
        <v>29</v>
      </c>
      <c r="F1927" s="4" t="s">
        <v>48</v>
      </c>
      <c r="G1927" s="4" t="s">
        <v>7605</v>
      </c>
      <c r="H1927" s="4" t="s">
        <v>7605</v>
      </c>
      <c r="I1927" s="4" t="s">
        <v>3691</v>
      </c>
      <c r="J1927" s="4" t="s">
        <v>7606</v>
      </c>
      <c r="K1927" s="4" t="s">
        <v>800</v>
      </c>
      <c r="L1927" s="4" t="s">
        <v>5861</v>
      </c>
      <c r="M1927" s="4" t="s">
        <v>38</v>
      </c>
      <c r="N1927" s="4" t="s">
        <v>40</v>
      </c>
      <c r="O1927" s="4" t="s">
        <v>7607</v>
      </c>
      <c r="P1927" s="4" t="s">
        <v>5567</v>
      </c>
      <c r="Q1927" s="4" t="s">
        <v>5562</v>
      </c>
    </row>
    <row r="1928" spans="1:17" x14ac:dyDescent="0.25">
      <c r="A1928" s="4" t="s">
        <v>7608</v>
      </c>
      <c r="B1928" s="4" t="s">
        <v>44</v>
      </c>
      <c r="C1928" s="4" t="s">
        <v>5561</v>
      </c>
      <c r="D1928" s="4" t="s">
        <v>5562</v>
      </c>
      <c r="E1928" s="4" t="s">
        <v>29</v>
      </c>
      <c r="F1928" s="4" t="s">
        <v>56</v>
      </c>
      <c r="G1928" s="4" t="s">
        <v>6792</v>
      </c>
      <c r="H1928" s="4" t="s">
        <v>6792</v>
      </c>
      <c r="I1928" s="4" t="s">
        <v>6428</v>
      </c>
      <c r="J1928" s="4" t="s">
        <v>7609</v>
      </c>
      <c r="K1928" s="4" t="s">
        <v>77</v>
      </c>
      <c r="L1928" s="4" t="s">
        <v>436</v>
      </c>
      <c r="M1928" s="4" t="s">
        <v>39</v>
      </c>
      <c r="N1928" s="4" t="s">
        <v>40</v>
      </c>
      <c r="O1928" s="4" t="s">
        <v>7610</v>
      </c>
      <c r="P1928" s="4" t="s">
        <v>5567</v>
      </c>
      <c r="Q1928" s="4" t="s">
        <v>5562</v>
      </c>
    </row>
    <row r="1929" spans="1:17" x14ac:dyDescent="0.25">
      <c r="A1929" s="4" t="s">
        <v>7611</v>
      </c>
      <c r="B1929" s="4" t="s">
        <v>44</v>
      </c>
      <c r="C1929" s="4" t="s">
        <v>5561</v>
      </c>
      <c r="D1929" s="4" t="s">
        <v>5562</v>
      </c>
      <c r="E1929" s="4" t="s">
        <v>29</v>
      </c>
      <c r="F1929" s="4" t="s">
        <v>48</v>
      </c>
      <c r="G1929" s="4" t="s">
        <v>5556</v>
      </c>
      <c r="H1929" s="4" t="s">
        <v>5556</v>
      </c>
      <c r="I1929" s="4" t="s">
        <v>3691</v>
      </c>
      <c r="J1929" s="4" t="s">
        <v>516</v>
      </c>
      <c r="K1929" s="4" t="s">
        <v>839</v>
      </c>
      <c r="L1929" s="4" t="s">
        <v>119</v>
      </c>
      <c r="M1929" s="4" t="s">
        <v>38</v>
      </c>
      <c r="N1929" s="4" t="s">
        <v>40</v>
      </c>
      <c r="O1929" s="4" t="s">
        <v>7612</v>
      </c>
      <c r="P1929" s="4" t="s">
        <v>5567</v>
      </c>
      <c r="Q1929" s="4" t="s">
        <v>5562</v>
      </c>
    </row>
    <row r="1930" spans="1:17" x14ac:dyDescent="0.25">
      <c r="A1930" s="4" t="s">
        <v>7613</v>
      </c>
      <c r="B1930" s="4" t="s">
        <v>44</v>
      </c>
      <c r="C1930" s="4" t="s">
        <v>5561</v>
      </c>
      <c r="D1930" s="4" t="s">
        <v>5562</v>
      </c>
      <c r="E1930" s="4" t="s">
        <v>29</v>
      </c>
      <c r="F1930" s="4" t="s">
        <v>48</v>
      </c>
      <c r="G1930" s="4" t="s">
        <v>6673</v>
      </c>
      <c r="H1930" s="4" t="s">
        <v>6673</v>
      </c>
      <c r="I1930" s="4" t="s">
        <v>6044</v>
      </c>
      <c r="J1930" s="4" t="s">
        <v>7614</v>
      </c>
      <c r="K1930" s="4" t="s">
        <v>1654</v>
      </c>
      <c r="L1930" s="4" t="s">
        <v>449</v>
      </c>
      <c r="M1930" s="4" t="s">
        <v>39</v>
      </c>
      <c r="N1930" s="4" t="s">
        <v>40</v>
      </c>
      <c r="O1930" s="4" t="s">
        <v>7615</v>
      </c>
      <c r="P1930" s="4" t="s">
        <v>5567</v>
      </c>
      <c r="Q1930" s="4" t="s">
        <v>5562</v>
      </c>
    </row>
    <row r="1931" spans="1:17" x14ac:dyDescent="0.25">
      <c r="A1931" s="4" t="s">
        <v>7616</v>
      </c>
      <c r="B1931" s="4" t="s">
        <v>44</v>
      </c>
      <c r="C1931" s="4" t="s">
        <v>5561</v>
      </c>
      <c r="D1931" s="4" t="s">
        <v>5562</v>
      </c>
      <c r="E1931" s="4" t="s">
        <v>29</v>
      </c>
      <c r="F1931" s="4" t="s">
        <v>48</v>
      </c>
      <c r="G1931" s="4" t="s">
        <v>1765</v>
      </c>
      <c r="H1931" s="4" t="s">
        <v>1765</v>
      </c>
      <c r="I1931" s="4" t="s">
        <v>6764</v>
      </c>
      <c r="J1931" s="4" t="s">
        <v>2682</v>
      </c>
      <c r="K1931" s="4" t="s">
        <v>173</v>
      </c>
      <c r="L1931" s="4" t="s">
        <v>1451</v>
      </c>
      <c r="M1931" s="4" t="s">
        <v>38</v>
      </c>
      <c r="N1931" s="4" t="s">
        <v>40</v>
      </c>
      <c r="O1931" s="4" t="s">
        <v>7617</v>
      </c>
      <c r="P1931" s="4" t="s">
        <v>5567</v>
      </c>
      <c r="Q1931" s="4" t="s">
        <v>5562</v>
      </c>
    </row>
    <row r="1932" spans="1:17" x14ac:dyDescent="0.25">
      <c r="A1932" s="4" t="s">
        <v>7618</v>
      </c>
      <c r="B1932" s="4" t="s">
        <v>44</v>
      </c>
      <c r="C1932" s="4" t="s">
        <v>5561</v>
      </c>
      <c r="D1932" s="4" t="s">
        <v>5562</v>
      </c>
      <c r="E1932" s="4" t="s">
        <v>29</v>
      </c>
      <c r="F1932" s="4" t="s">
        <v>48</v>
      </c>
      <c r="G1932" s="4" t="s">
        <v>661</v>
      </c>
      <c r="H1932" s="4" t="s">
        <v>661</v>
      </c>
      <c r="I1932" s="4" t="s">
        <v>1923</v>
      </c>
      <c r="J1932" s="4" t="s">
        <v>673</v>
      </c>
      <c r="K1932" s="4" t="s">
        <v>4385</v>
      </c>
      <c r="L1932" s="4" t="s">
        <v>861</v>
      </c>
      <c r="M1932" s="4" t="s">
        <v>38</v>
      </c>
      <c r="N1932" s="4" t="s">
        <v>40</v>
      </c>
      <c r="O1932" s="4" t="s">
        <v>7619</v>
      </c>
      <c r="P1932" s="4" t="s">
        <v>5567</v>
      </c>
      <c r="Q1932" s="4" t="s">
        <v>5562</v>
      </c>
    </row>
    <row r="1933" spans="1:17" x14ac:dyDescent="0.25">
      <c r="A1933" s="4" t="s">
        <v>7620</v>
      </c>
      <c r="B1933" s="4" t="s">
        <v>44</v>
      </c>
      <c r="C1933" s="4" t="s">
        <v>5561</v>
      </c>
      <c r="D1933" s="4" t="s">
        <v>5562</v>
      </c>
      <c r="E1933" s="4" t="s">
        <v>29</v>
      </c>
      <c r="F1933" s="4" t="s">
        <v>48</v>
      </c>
      <c r="G1933" s="4" t="s">
        <v>104</v>
      </c>
      <c r="H1933" s="4" t="s">
        <v>104</v>
      </c>
      <c r="I1933" s="4" t="s">
        <v>6318</v>
      </c>
      <c r="J1933" s="4" t="s">
        <v>7621</v>
      </c>
      <c r="K1933" s="4" t="s">
        <v>224</v>
      </c>
      <c r="L1933" s="4" t="s">
        <v>4680</v>
      </c>
      <c r="M1933" s="4" t="s">
        <v>39</v>
      </c>
      <c r="N1933" s="4" t="s">
        <v>40</v>
      </c>
      <c r="O1933" s="4" t="s">
        <v>7622</v>
      </c>
      <c r="P1933" s="4" t="s">
        <v>5567</v>
      </c>
      <c r="Q1933" s="4" t="s">
        <v>5562</v>
      </c>
    </row>
    <row r="1934" spans="1:17" x14ac:dyDescent="0.25">
      <c r="A1934" s="4" t="s">
        <v>7623</v>
      </c>
      <c r="B1934" s="4" t="s">
        <v>44</v>
      </c>
      <c r="C1934" s="4" t="s">
        <v>5561</v>
      </c>
      <c r="D1934" s="4" t="s">
        <v>5562</v>
      </c>
      <c r="E1934" s="4" t="s">
        <v>29</v>
      </c>
      <c r="F1934" s="4" t="s">
        <v>48</v>
      </c>
      <c r="G1934" s="4" t="s">
        <v>110</v>
      </c>
      <c r="H1934" s="4" t="s">
        <v>110</v>
      </c>
      <c r="I1934" s="4" t="s">
        <v>7624</v>
      </c>
      <c r="J1934" s="4" t="s">
        <v>1196</v>
      </c>
      <c r="K1934" s="4" t="s">
        <v>2083</v>
      </c>
      <c r="L1934" s="4" t="s">
        <v>237</v>
      </c>
      <c r="M1934" s="4" t="s">
        <v>38</v>
      </c>
      <c r="N1934" s="4" t="s">
        <v>40</v>
      </c>
      <c r="O1934" s="4" t="s">
        <v>7625</v>
      </c>
      <c r="P1934" s="4" t="s">
        <v>5567</v>
      </c>
      <c r="Q1934" s="4" t="s">
        <v>5562</v>
      </c>
    </row>
    <row r="1935" spans="1:17" x14ac:dyDescent="0.25">
      <c r="A1935" s="4" t="s">
        <v>7626</v>
      </c>
      <c r="B1935" s="4" t="s">
        <v>44</v>
      </c>
      <c r="C1935" s="4" t="s">
        <v>5561</v>
      </c>
      <c r="D1935" s="4" t="s">
        <v>5562</v>
      </c>
      <c r="E1935" s="4" t="s">
        <v>29</v>
      </c>
      <c r="F1935" s="4" t="s">
        <v>48</v>
      </c>
      <c r="G1935" s="4" t="s">
        <v>63</v>
      </c>
      <c r="H1935" s="4" t="s">
        <v>63</v>
      </c>
      <c r="I1935" s="4" t="s">
        <v>1945</v>
      </c>
      <c r="J1935" s="4" t="s">
        <v>7627</v>
      </c>
      <c r="K1935" s="4" t="s">
        <v>7392</v>
      </c>
      <c r="L1935" s="4" t="s">
        <v>493</v>
      </c>
      <c r="M1935" s="4" t="s">
        <v>39</v>
      </c>
      <c r="N1935" s="4" t="s">
        <v>40</v>
      </c>
      <c r="O1935" s="4" t="s">
        <v>7628</v>
      </c>
      <c r="P1935" s="4" t="s">
        <v>5567</v>
      </c>
      <c r="Q1935" s="4" t="s">
        <v>5562</v>
      </c>
    </row>
    <row r="1936" spans="1:17" x14ac:dyDescent="0.25">
      <c r="A1936" s="4" t="s">
        <v>7629</v>
      </c>
      <c r="B1936" s="4" t="s">
        <v>44</v>
      </c>
      <c r="C1936" s="4" t="s">
        <v>5561</v>
      </c>
      <c r="D1936" s="4" t="s">
        <v>5562</v>
      </c>
      <c r="E1936" s="4" t="s">
        <v>29</v>
      </c>
      <c r="F1936" s="4" t="s">
        <v>48</v>
      </c>
      <c r="G1936" s="4" t="s">
        <v>7630</v>
      </c>
      <c r="H1936" s="4" t="s">
        <v>7630</v>
      </c>
      <c r="I1936" s="4" t="s">
        <v>1746</v>
      </c>
      <c r="J1936" s="4" t="s">
        <v>6947</v>
      </c>
      <c r="K1936" s="4" t="s">
        <v>2392</v>
      </c>
      <c r="L1936" s="4" t="s">
        <v>1715</v>
      </c>
      <c r="M1936" s="4" t="s">
        <v>38</v>
      </c>
      <c r="N1936" s="4" t="s">
        <v>40</v>
      </c>
      <c r="O1936" s="4" t="s">
        <v>7631</v>
      </c>
      <c r="P1936" s="4" t="s">
        <v>5567</v>
      </c>
      <c r="Q1936" s="4" t="s">
        <v>5562</v>
      </c>
    </row>
    <row r="1937" spans="1:17" x14ac:dyDescent="0.25">
      <c r="A1937" s="4" t="s">
        <v>7632</v>
      </c>
      <c r="B1937" s="4" t="s">
        <v>44</v>
      </c>
      <c r="C1937" s="4" t="s">
        <v>5561</v>
      </c>
      <c r="D1937" s="4" t="s">
        <v>5562</v>
      </c>
      <c r="E1937" s="4" t="s">
        <v>29</v>
      </c>
      <c r="F1937" s="4" t="s">
        <v>48</v>
      </c>
      <c r="G1937" s="4" t="s">
        <v>7633</v>
      </c>
      <c r="H1937" s="4" t="s">
        <v>7633</v>
      </c>
      <c r="I1937" s="4" t="s">
        <v>7634</v>
      </c>
      <c r="J1937" s="4" t="s">
        <v>6028</v>
      </c>
      <c r="K1937" s="4" t="s">
        <v>927</v>
      </c>
      <c r="L1937" s="4" t="s">
        <v>7121</v>
      </c>
      <c r="M1937" s="4" t="s">
        <v>38</v>
      </c>
      <c r="N1937" s="4" t="s">
        <v>40</v>
      </c>
      <c r="O1937" s="4" t="s">
        <v>7635</v>
      </c>
      <c r="P1937" s="4" t="s">
        <v>5567</v>
      </c>
      <c r="Q1937" s="4" t="s">
        <v>5562</v>
      </c>
    </row>
    <row r="1938" spans="1:17" x14ac:dyDescent="0.25">
      <c r="A1938" s="4" t="s">
        <v>7636</v>
      </c>
      <c r="B1938" s="4" t="s">
        <v>44</v>
      </c>
      <c r="C1938" s="4" t="s">
        <v>5561</v>
      </c>
      <c r="D1938" s="4" t="s">
        <v>5562</v>
      </c>
      <c r="E1938" s="4" t="s">
        <v>29</v>
      </c>
      <c r="F1938" s="4" t="s">
        <v>48</v>
      </c>
      <c r="G1938" s="4" t="s">
        <v>69</v>
      </c>
      <c r="H1938" s="4" t="s">
        <v>69</v>
      </c>
      <c r="I1938" s="4" t="s">
        <v>7637</v>
      </c>
      <c r="J1938" s="4" t="s">
        <v>7638</v>
      </c>
      <c r="K1938" s="4" t="s">
        <v>7639</v>
      </c>
      <c r="L1938" s="4" t="s">
        <v>1161</v>
      </c>
      <c r="M1938" s="4" t="s">
        <v>38</v>
      </c>
      <c r="N1938" s="4" t="s">
        <v>40</v>
      </c>
      <c r="O1938" s="4" t="s">
        <v>7640</v>
      </c>
      <c r="P1938" s="4" t="s">
        <v>5567</v>
      </c>
      <c r="Q1938" s="4" t="s">
        <v>5562</v>
      </c>
    </row>
    <row r="1939" spans="1:17" x14ac:dyDescent="0.25">
      <c r="A1939" s="4" t="s">
        <v>7641</v>
      </c>
      <c r="B1939" s="4" t="s">
        <v>44</v>
      </c>
      <c r="C1939" s="4" t="s">
        <v>5561</v>
      </c>
      <c r="D1939" s="4" t="s">
        <v>5562</v>
      </c>
      <c r="E1939" s="4" t="s">
        <v>29</v>
      </c>
      <c r="F1939" s="4" t="s">
        <v>56</v>
      </c>
      <c r="G1939" s="4" t="s">
        <v>6972</v>
      </c>
      <c r="H1939" s="4" t="s">
        <v>6972</v>
      </c>
      <c r="I1939" s="4" t="s">
        <v>7642</v>
      </c>
      <c r="J1939" s="4" t="s">
        <v>7643</v>
      </c>
      <c r="K1939" s="4" t="s">
        <v>328</v>
      </c>
      <c r="L1939" s="4" t="s">
        <v>65</v>
      </c>
      <c r="M1939" s="4" t="s">
        <v>38</v>
      </c>
      <c r="N1939" s="4" t="s">
        <v>40</v>
      </c>
      <c r="O1939" s="4" t="s">
        <v>7644</v>
      </c>
      <c r="P1939" s="4" t="s">
        <v>5567</v>
      </c>
      <c r="Q1939" s="4" t="s">
        <v>5562</v>
      </c>
    </row>
    <row r="1940" spans="1:17" x14ac:dyDescent="0.25">
      <c r="A1940" s="4" t="s">
        <v>7645</v>
      </c>
      <c r="B1940" s="4" t="s">
        <v>44</v>
      </c>
      <c r="C1940" s="4" t="s">
        <v>5561</v>
      </c>
      <c r="D1940" s="4" t="s">
        <v>5562</v>
      </c>
      <c r="E1940" s="4" t="s">
        <v>29</v>
      </c>
      <c r="F1940" s="4" t="s">
        <v>48</v>
      </c>
      <c r="G1940" s="4" t="s">
        <v>7646</v>
      </c>
      <c r="H1940" s="4" t="s">
        <v>7646</v>
      </c>
      <c r="I1940" s="4" t="s">
        <v>7647</v>
      </c>
      <c r="J1940" s="4" t="s">
        <v>7648</v>
      </c>
      <c r="K1940" s="4" t="s">
        <v>7649</v>
      </c>
      <c r="L1940" s="4" t="s">
        <v>993</v>
      </c>
      <c r="M1940" s="4" t="s">
        <v>38</v>
      </c>
      <c r="N1940" s="4" t="s">
        <v>40</v>
      </c>
      <c r="O1940" s="4" t="s">
        <v>7650</v>
      </c>
      <c r="P1940" s="4" t="s">
        <v>5567</v>
      </c>
      <c r="Q1940" s="4" t="s">
        <v>5562</v>
      </c>
    </row>
    <row r="1941" spans="1:17" x14ac:dyDescent="0.25">
      <c r="A1941" s="4" t="s">
        <v>7651</v>
      </c>
      <c r="B1941" s="4" t="s">
        <v>44</v>
      </c>
      <c r="C1941" s="4" t="s">
        <v>5561</v>
      </c>
      <c r="D1941" s="4" t="s">
        <v>5562</v>
      </c>
      <c r="E1941" s="4" t="s">
        <v>29</v>
      </c>
      <c r="F1941" s="4" t="s">
        <v>48</v>
      </c>
      <c r="G1941" s="4" t="s">
        <v>7273</v>
      </c>
      <c r="H1941" s="4" t="s">
        <v>7273</v>
      </c>
      <c r="I1941" s="4" t="s">
        <v>5859</v>
      </c>
      <c r="J1941" s="4" t="s">
        <v>4820</v>
      </c>
      <c r="K1941" s="4" t="s">
        <v>293</v>
      </c>
      <c r="L1941" s="4" t="s">
        <v>93</v>
      </c>
      <c r="M1941" s="4" t="s">
        <v>38</v>
      </c>
      <c r="N1941" s="4" t="s">
        <v>40</v>
      </c>
      <c r="O1941" s="4" t="s">
        <v>7652</v>
      </c>
      <c r="P1941" s="4" t="s">
        <v>5567</v>
      </c>
      <c r="Q1941" s="4" t="s">
        <v>5562</v>
      </c>
    </row>
    <row r="1942" spans="1:17" x14ac:dyDescent="0.25">
      <c r="A1942" s="4" t="s">
        <v>7653</v>
      </c>
      <c r="B1942" s="4" t="s">
        <v>44</v>
      </c>
      <c r="C1942" s="4" t="s">
        <v>5561</v>
      </c>
      <c r="D1942" s="4" t="s">
        <v>5562</v>
      </c>
      <c r="E1942" s="4" t="s">
        <v>29</v>
      </c>
      <c r="F1942" s="4" t="s">
        <v>48</v>
      </c>
      <c r="G1942" s="4" t="s">
        <v>63</v>
      </c>
      <c r="H1942" s="4" t="s">
        <v>63</v>
      </c>
      <c r="I1942" s="4" t="s">
        <v>5859</v>
      </c>
      <c r="J1942" s="4" t="s">
        <v>7654</v>
      </c>
      <c r="K1942" s="4" t="s">
        <v>753</v>
      </c>
      <c r="L1942" s="4" t="s">
        <v>224</v>
      </c>
      <c r="M1942" s="4" t="s">
        <v>38</v>
      </c>
      <c r="N1942" s="4" t="s">
        <v>40</v>
      </c>
      <c r="O1942" s="4" t="s">
        <v>7655</v>
      </c>
      <c r="P1942" s="4" t="s">
        <v>5567</v>
      </c>
      <c r="Q1942" s="4" t="s">
        <v>5562</v>
      </c>
    </row>
    <row r="1943" spans="1:17" x14ac:dyDescent="0.25">
      <c r="A1943" s="4" t="s">
        <v>7656</v>
      </c>
      <c r="B1943" s="4" t="s">
        <v>44</v>
      </c>
      <c r="C1943" s="4" t="s">
        <v>5561</v>
      </c>
      <c r="D1943" s="4" t="s">
        <v>5562</v>
      </c>
      <c r="E1943" s="4" t="s">
        <v>29</v>
      </c>
      <c r="F1943" s="4" t="s">
        <v>48</v>
      </c>
      <c r="G1943" s="4" t="s">
        <v>2582</v>
      </c>
      <c r="H1943" s="4" t="s">
        <v>2582</v>
      </c>
      <c r="I1943" s="4" t="s">
        <v>2583</v>
      </c>
      <c r="J1943" s="4" t="s">
        <v>2584</v>
      </c>
      <c r="K1943" s="4" t="s">
        <v>1162</v>
      </c>
      <c r="L1943" s="4" t="s">
        <v>523</v>
      </c>
      <c r="M1943" s="4" t="s">
        <v>38</v>
      </c>
      <c r="N1943" s="4" t="s">
        <v>40</v>
      </c>
      <c r="O1943" s="4" t="s">
        <v>7657</v>
      </c>
      <c r="P1943" s="4" t="s">
        <v>5567</v>
      </c>
      <c r="Q1943" s="4" t="s">
        <v>5562</v>
      </c>
    </row>
    <row r="1944" spans="1:17" x14ac:dyDescent="0.25">
      <c r="A1944" s="4" t="s">
        <v>7658</v>
      </c>
      <c r="B1944" s="4" t="s">
        <v>44</v>
      </c>
      <c r="C1944" s="4" t="s">
        <v>5561</v>
      </c>
      <c r="D1944" s="4" t="s">
        <v>5562</v>
      </c>
      <c r="E1944" s="4" t="s">
        <v>29</v>
      </c>
      <c r="F1944" s="4" t="s">
        <v>48</v>
      </c>
      <c r="G1944" s="4" t="s">
        <v>63</v>
      </c>
      <c r="H1944" s="4" t="s">
        <v>63</v>
      </c>
      <c r="I1944" s="4" t="s">
        <v>5859</v>
      </c>
      <c r="J1944" s="4" t="s">
        <v>7659</v>
      </c>
      <c r="K1944" s="4" t="s">
        <v>2010</v>
      </c>
      <c r="L1944" s="4" t="s">
        <v>3634</v>
      </c>
      <c r="M1944" s="4" t="s">
        <v>38</v>
      </c>
      <c r="N1944" s="4" t="s">
        <v>40</v>
      </c>
      <c r="O1944" s="4" t="s">
        <v>7660</v>
      </c>
      <c r="P1944" s="4" t="s">
        <v>5567</v>
      </c>
      <c r="Q1944" s="4" t="s">
        <v>5562</v>
      </c>
    </row>
    <row r="1945" spans="1:17" x14ac:dyDescent="0.25">
      <c r="A1945" s="4" t="s">
        <v>7661</v>
      </c>
      <c r="B1945" s="4" t="s">
        <v>44</v>
      </c>
      <c r="C1945" s="4" t="s">
        <v>5561</v>
      </c>
      <c r="D1945" s="4" t="s">
        <v>5562</v>
      </c>
      <c r="E1945" s="4" t="s">
        <v>29</v>
      </c>
      <c r="F1945" s="4" t="s">
        <v>48</v>
      </c>
      <c r="G1945" s="4" t="s">
        <v>7662</v>
      </c>
      <c r="H1945" s="4" t="s">
        <v>7662</v>
      </c>
      <c r="I1945" s="4" t="s">
        <v>1881</v>
      </c>
      <c r="J1945" s="4" t="s">
        <v>7663</v>
      </c>
      <c r="K1945" s="4" t="s">
        <v>839</v>
      </c>
      <c r="L1945" s="4" t="s">
        <v>7664</v>
      </c>
      <c r="M1945" s="4" t="s">
        <v>38</v>
      </c>
      <c r="N1945" s="4" t="s">
        <v>42</v>
      </c>
      <c r="O1945" s="4" t="s">
        <v>7665</v>
      </c>
      <c r="P1945" s="4" t="s">
        <v>5567</v>
      </c>
      <c r="Q1945" s="4" t="s">
        <v>5562</v>
      </c>
    </row>
    <row r="1946" spans="1:17" x14ac:dyDescent="0.25">
      <c r="A1946" s="4" t="s">
        <v>7666</v>
      </c>
      <c r="B1946" s="4" t="s">
        <v>44</v>
      </c>
      <c r="C1946" s="4" t="s">
        <v>5561</v>
      </c>
      <c r="D1946" s="4" t="s">
        <v>5562</v>
      </c>
      <c r="E1946" s="4" t="s">
        <v>29</v>
      </c>
      <c r="F1946" s="4" t="s">
        <v>48</v>
      </c>
      <c r="G1946" s="4" t="s">
        <v>2927</v>
      </c>
      <c r="H1946" s="4" t="s">
        <v>2927</v>
      </c>
      <c r="I1946" s="4" t="s">
        <v>7667</v>
      </c>
      <c r="J1946" s="4" t="s">
        <v>4711</v>
      </c>
      <c r="K1946" s="4" t="s">
        <v>66</v>
      </c>
      <c r="L1946" s="4" t="s">
        <v>861</v>
      </c>
      <c r="M1946" s="4" t="s">
        <v>39</v>
      </c>
      <c r="N1946" s="4" t="s">
        <v>42</v>
      </c>
      <c r="O1946" s="4" t="s">
        <v>7668</v>
      </c>
      <c r="P1946" s="4" t="s">
        <v>5567</v>
      </c>
      <c r="Q1946" s="4" t="s">
        <v>5562</v>
      </c>
    </row>
    <row r="1947" spans="1:17" x14ac:dyDescent="0.25">
      <c r="A1947" s="4" t="s">
        <v>7669</v>
      </c>
      <c r="B1947" s="4" t="s">
        <v>44</v>
      </c>
      <c r="C1947" s="4" t="s">
        <v>5561</v>
      </c>
      <c r="D1947" s="4" t="s">
        <v>5562</v>
      </c>
      <c r="E1947" s="4" t="s">
        <v>29</v>
      </c>
      <c r="F1947" s="4" t="s">
        <v>48</v>
      </c>
      <c r="G1947" s="4" t="s">
        <v>5790</v>
      </c>
      <c r="H1947" s="4" t="s">
        <v>5790</v>
      </c>
      <c r="I1947" s="4" t="s">
        <v>3691</v>
      </c>
      <c r="J1947" s="4" t="s">
        <v>7670</v>
      </c>
      <c r="K1947" s="4" t="s">
        <v>993</v>
      </c>
      <c r="L1947" s="4" t="s">
        <v>334</v>
      </c>
      <c r="M1947" s="4" t="s">
        <v>38</v>
      </c>
      <c r="N1947" s="4" t="s">
        <v>42</v>
      </c>
      <c r="O1947" s="4" t="s">
        <v>7671</v>
      </c>
      <c r="P1947" s="4" t="s">
        <v>5567</v>
      </c>
      <c r="Q1947" s="4" t="s">
        <v>5562</v>
      </c>
    </row>
    <row r="1948" spans="1:17" x14ac:dyDescent="0.25">
      <c r="A1948" s="4" t="s">
        <v>7672</v>
      </c>
      <c r="B1948" s="4" t="s">
        <v>44</v>
      </c>
      <c r="C1948" s="4" t="s">
        <v>5561</v>
      </c>
      <c r="D1948" s="4" t="s">
        <v>5562</v>
      </c>
      <c r="E1948" s="4" t="s">
        <v>29</v>
      </c>
      <c r="F1948" s="4" t="s">
        <v>48</v>
      </c>
      <c r="G1948" s="4" t="s">
        <v>304</v>
      </c>
      <c r="H1948" s="4" t="s">
        <v>304</v>
      </c>
      <c r="I1948" s="4" t="s">
        <v>7673</v>
      </c>
      <c r="J1948" s="4" t="s">
        <v>724</v>
      </c>
      <c r="K1948" s="4" t="s">
        <v>483</v>
      </c>
      <c r="L1948" s="4" t="s">
        <v>94</v>
      </c>
      <c r="M1948" s="4" t="s">
        <v>38</v>
      </c>
      <c r="N1948" s="4" t="s">
        <v>42</v>
      </c>
      <c r="O1948" s="4" t="s">
        <v>7674</v>
      </c>
      <c r="P1948" s="4" t="s">
        <v>5567</v>
      </c>
      <c r="Q1948" s="4" t="s">
        <v>5562</v>
      </c>
    </row>
    <row r="1949" spans="1:17" x14ac:dyDescent="0.25">
      <c r="A1949" s="4" t="s">
        <v>7675</v>
      </c>
      <c r="B1949" s="4" t="s">
        <v>44</v>
      </c>
      <c r="C1949" s="4" t="s">
        <v>5561</v>
      </c>
      <c r="D1949" s="4" t="s">
        <v>5562</v>
      </c>
      <c r="E1949" s="4" t="s">
        <v>29</v>
      </c>
      <c r="F1949" s="4" t="s">
        <v>48</v>
      </c>
      <c r="G1949" s="4" t="s">
        <v>1285</v>
      </c>
      <c r="H1949" s="4" t="s">
        <v>1285</v>
      </c>
      <c r="I1949" s="4" t="s">
        <v>1285</v>
      </c>
      <c r="J1949" s="4" t="s">
        <v>7676</v>
      </c>
      <c r="K1949" s="4" t="s">
        <v>335</v>
      </c>
      <c r="L1949" s="4" t="s">
        <v>388</v>
      </c>
      <c r="M1949" s="4" t="s">
        <v>38</v>
      </c>
      <c r="N1949" s="4" t="s">
        <v>42</v>
      </c>
      <c r="O1949" s="4" t="s">
        <v>7677</v>
      </c>
      <c r="P1949" s="4" t="s">
        <v>5567</v>
      </c>
      <c r="Q1949" s="4" t="s">
        <v>5562</v>
      </c>
    </row>
    <row r="1950" spans="1:17" x14ac:dyDescent="0.25">
      <c r="A1950" s="4" t="s">
        <v>7678</v>
      </c>
      <c r="B1950" s="4" t="s">
        <v>44</v>
      </c>
      <c r="C1950" s="4" t="s">
        <v>5561</v>
      </c>
      <c r="D1950" s="4" t="s">
        <v>5562</v>
      </c>
      <c r="E1950" s="4" t="s">
        <v>29</v>
      </c>
      <c r="F1950" s="4" t="s">
        <v>48</v>
      </c>
      <c r="G1950" s="4" t="s">
        <v>7679</v>
      </c>
      <c r="H1950" s="4" t="s">
        <v>7679</v>
      </c>
      <c r="I1950" s="4" t="s">
        <v>7680</v>
      </c>
      <c r="J1950" s="4" t="s">
        <v>571</v>
      </c>
      <c r="K1950" s="4" t="s">
        <v>7681</v>
      </c>
      <c r="L1950" s="4" t="s">
        <v>230</v>
      </c>
      <c r="M1950" s="4" t="s">
        <v>38</v>
      </c>
      <c r="N1950" s="4" t="s">
        <v>42</v>
      </c>
      <c r="O1950" s="4" t="s">
        <v>7682</v>
      </c>
      <c r="P1950" s="4" t="s">
        <v>5567</v>
      </c>
      <c r="Q1950" s="4" t="s">
        <v>5562</v>
      </c>
    </row>
    <row r="1951" spans="1:17" x14ac:dyDescent="0.25">
      <c r="A1951" s="4" t="s">
        <v>7683</v>
      </c>
      <c r="B1951" s="4" t="s">
        <v>44</v>
      </c>
      <c r="C1951" s="4" t="s">
        <v>5561</v>
      </c>
      <c r="D1951" s="4" t="s">
        <v>5562</v>
      </c>
      <c r="E1951" s="4" t="s">
        <v>29</v>
      </c>
      <c r="F1951" s="4" t="s">
        <v>48</v>
      </c>
      <c r="G1951" s="4" t="s">
        <v>149</v>
      </c>
      <c r="H1951" s="4" t="s">
        <v>149</v>
      </c>
      <c r="I1951" s="4" t="s">
        <v>150</v>
      </c>
      <c r="J1951" s="4" t="s">
        <v>151</v>
      </c>
      <c r="K1951" s="4" t="s">
        <v>152</v>
      </c>
      <c r="L1951" s="4" t="s">
        <v>153</v>
      </c>
      <c r="M1951" s="4" t="s">
        <v>38</v>
      </c>
      <c r="N1951" s="4" t="s">
        <v>42</v>
      </c>
      <c r="O1951" s="4" t="s">
        <v>7684</v>
      </c>
      <c r="P1951" s="4" t="s">
        <v>5567</v>
      </c>
      <c r="Q1951" s="4" t="s">
        <v>5562</v>
      </c>
    </row>
    <row r="1952" spans="1:17" x14ac:dyDescent="0.25">
      <c r="A1952" s="4" t="s">
        <v>7685</v>
      </c>
      <c r="B1952" s="4" t="s">
        <v>44</v>
      </c>
      <c r="C1952" s="4" t="s">
        <v>5561</v>
      </c>
      <c r="D1952" s="4" t="s">
        <v>5562</v>
      </c>
      <c r="E1952" s="4" t="s">
        <v>29</v>
      </c>
      <c r="F1952" s="4" t="s">
        <v>56</v>
      </c>
      <c r="G1952" s="4" t="s">
        <v>765</v>
      </c>
      <c r="H1952" s="4" t="s">
        <v>765</v>
      </c>
      <c r="I1952" s="4" t="s">
        <v>6053</v>
      </c>
      <c r="J1952" s="4" t="s">
        <v>751</v>
      </c>
      <c r="K1952" s="4" t="s">
        <v>712</v>
      </c>
      <c r="L1952" s="4" t="s">
        <v>119</v>
      </c>
      <c r="M1952" s="4" t="s">
        <v>38</v>
      </c>
      <c r="N1952" s="4" t="s">
        <v>42</v>
      </c>
      <c r="O1952" s="4" t="s">
        <v>7686</v>
      </c>
      <c r="P1952" s="4" t="s">
        <v>5567</v>
      </c>
      <c r="Q1952" s="4" t="s">
        <v>5562</v>
      </c>
    </row>
    <row r="1953" spans="1:17" x14ac:dyDescent="0.25">
      <c r="A1953" s="4" t="s">
        <v>7687</v>
      </c>
      <c r="B1953" s="4" t="s">
        <v>44</v>
      </c>
      <c r="C1953" s="4" t="s">
        <v>5561</v>
      </c>
      <c r="D1953" s="4" t="s">
        <v>5562</v>
      </c>
      <c r="E1953" s="4" t="s">
        <v>29</v>
      </c>
      <c r="F1953" s="4" t="s">
        <v>48</v>
      </c>
      <c r="G1953" s="4" t="s">
        <v>1875</v>
      </c>
      <c r="H1953" s="4" t="s">
        <v>1875</v>
      </c>
      <c r="I1953" s="4" t="s">
        <v>1422</v>
      </c>
      <c r="J1953" s="4" t="s">
        <v>2428</v>
      </c>
      <c r="K1953" s="4" t="s">
        <v>2275</v>
      </c>
      <c r="L1953" s="4" t="s">
        <v>7688</v>
      </c>
      <c r="M1953" s="4" t="s">
        <v>39</v>
      </c>
      <c r="N1953" s="4" t="s">
        <v>42</v>
      </c>
      <c r="O1953" s="4" t="s">
        <v>7689</v>
      </c>
      <c r="P1953" s="4" t="s">
        <v>5567</v>
      </c>
      <c r="Q1953" s="4" t="s">
        <v>5562</v>
      </c>
    </row>
    <row r="1954" spans="1:17" x14ac:dyDescent="0.25">
      <c r="A1954" s="4" t="s">
        <v>7690</v>
      </c>
      <c r="B1954" s="4" t="s">
        <v>44</v>
      </c>
      <c r="C1954" s="4" t="s">
        <v>5561</v>
      </c>
      <c r="D1954" s="4" t="s">
        <v>5562</v>
      </c>
      <c r="E1954" s="4" t="s">
        <v>29</v>
      </c>
      <c r="F1954" s="4" t="s">
        <v>48</v>
      </c>
      <c r="G1954" s="4" t="s">
        <v>7691</v>
      </c>
      <c r="H1954" s="4" t="s">
        <v>7691</v>
      </c>
      <c r="I1954" s="4" t="s">
        <v>4811</v>
      </c>
      <c r="J1954" s="4" t="s">
        <v>1630</v>
      </c>
      <c r="K1954" s="4" t="s">
        <v>416</v>
      </c>
      <c r="L1954" s="4" t="s">
        <v>93</v>
      </c>
      <c r="M1954" s="4" t="s">
        <v>38</v>
      </c>
      <c r="N1954" s="4" t="s">
        <v>42</v>
      </c>
      <c r="O1954" s="4" t="s">
        <v>7692</v>
      </c>
      <c r="P1954" s="4" t="s">
        <v>5567</v>
      </c>
      <c r="Q1954" s="4" t="s">
        <v>5562</v>
      </c>
    </row>
    <row r="1955" spans="1:17" x14ac:dyDescent="0.25">
      <c r="A1955" s="4" t="s">
        <v>7693</v>
      </c>
      <c r="B1955" s="4" t="s">
        <v>44</v>
      </c>
      <c r="C1955" s="4" t="s">
        <v>5561</v>
      </c>
      <c r="D1955" s="4" t="s">
        <v>5562</v>
      </c>
      <c r="E1955" s="4" t="s">
        <v>29</v>
      </c>
      <c r="F1955" s="4" t="s">
        <v>48</v>
      </c>
      <c r="G1955" s="4" t="s">
        <v>1339</v>
      </c>
      <c r="H1955" s="4" t="s">
        <v>1339</v>
      </c>
      <c r="I1955" s="4" t="s">
        <v>2237</v>
      </c>
      <c r="J1955" s="4" t="s">
        <v>7694</v>
      </c>
      <c r="K1955" s="4" t="s">
        <v>2557</v>
      </c>
      <c r="L1955" s="4" t="s">
        <v>2710</v>
      </c>
      <c r="M1955" s="4" t="s">
        <v>38</v>
      </c>
      <c r="N1955" s="4" t="s">
        <v>42</v>
      </c>
      <c r="O1955" s="4" t="s">
        <v>7695</v>
      </c>
      <c r="P1955" s="4" t="s">
        <v>5567</v>
      </c>
      <c r="Q1955" s="4" t="s">
        <v>5562</v>
      </c>
    </row>
    <row r="1956" spans="1:17" x14ac:dyDescent="0.25">
      <c r="A1956" s="4" t="s">
        <v>7696</v>
      </c>
      <c r="B1956" s="4" t="s">
        <v>44</v>
      </c>
      <c r="C1956" s="4" t="s">
        <v>5561</v>
      </c>
      <c r="D1956" s="4" t="s">
        <v>5562</v>
      </c>
      <c r="E1956" s="4" t="s">
        <v>29</v>
      </c>
      <c r="F1956" s="4" t="s">
        <v>48</v>
      </c>
      <c r="G1956" s="4" t="s">
        <v>7697</v>
      </c>
      <c r="H1956" s="4" t="s">
        <v>7697</v>
      </c>
      <c r="I1956" s="4" t="s">
        <v>7698</v>
      </c>
      <c r="J1956" s="4" t="s">
        <v>7699</v>
      </c>
      <c r="K1956" s="4" t="s">
        <v>7700</v>
      </c>
      <c r="L1956" s="4" t="s">
        <v>436</v>
      </c>
      <c r="M1956" s="4" t="s">
        <v>39</v>
      </c>
      <c r="N1956" s="4" t="s">
        <v>42</v>
      </c>
      <c r="O1956" s="4" t="s">
        <v>7701</v>
      </c>
      <c r="P1956" s="4" t="s">
        <v>5567</v>
      </c>
      <c r="Q1956" s="4" t="s">
        <v>5562</v>
      </c>
    </row>
    <row r="1957" spans="1:17" x14ac:dyDescent="0.25">
      <c r="A1957" s="4" t="s">
        <v>7702</v>
      </c>
      <c r="B1957" s="4" t="s">
        <v>44</v>
      </c>
      <c r="C1957" s="4" t="s">
        <v>5561</v>
      </c>
      <c r="D1957" s="4" t="s">
        <v>5562</v>
      </c>
      <c r="E1957" s="4" t="s">
        <v>29</v>
      </c>
      <c r="F1957" s="4" t="s">
        <v>48</v>
      </c>
      <c r="G1957" s="4" t="s">
        <v>4182</v>
      </c>
      <c r="H1957" s="4" t="s">
        <v>4182</v>
      </c>
      <c r="I1957" s="4" t="s">
        <v>7703</v>
      </c>
      <c r="J1957" s="4" t="s">
        <v>571</v>
      </c>
      <c r="K1957" s="4" t="s">
        <v>7681</v>
      </c>
      <c r="L1957" s="4" t="s">
        <v>66</v>
      </c>
      <c r="M1957" s="4" t="s">
        <v>38</v>
      </c>
      <c r="N1957" s="4" t="s">
        <v>41</v>
      </c>
      <c r="O1957" s="4" t="s">
        <v>7704</v>
      </c>
      <c r="P1957" s="4" t="s">
        <v>5567</v>
      </c>
      <c r="Q1957" s="4" t="s">
        <v>5562</v>
      </c>
    </row>
    <row r="1958" spans="1:17" x14ac:dyDescent="0.25">
      <c r="A1958" s="4" t="s">
        <v>7705</v>
      </c>
      <c r="B1958" s="4" t="s">
        <v>44</v>
      </c>
      <c r="C1958" s="4" t="s">
        <v>5561</v>
      </c>
      <c r="D1958" s="4" t="s">
        <v>5562</v>
      </c>
      <c r="E1958" s="4" t="s">
        <v>29</v>
      </c>
      <c r="F1958" s="4" t="s">
        <v>48</v>
      </c>
      <c r="G1958" s="4" t="s">
        <v>2955</v>
      </c>
      <c r="H1958" s="4" t="s">
        <v>2955</v>
      </c>
      <c r="I1958" s="4" t="s">
        <v>2956</v>
      </c>
      <c r="J1958" s="4" t="s">
        <v>2957</v>
      </c>
      <c r="K1958" s="4" t="s">
        <v>2958</v>
      </c>
      <c r="L1958" s="4" t="s">
        <v>503</v>
      </c>
      <c r="M1958" s="4" t="s">
        <v>38</v>
      </c>
      <c r="N1958" s="4" t="s">
        <v>41</v>
      </c>
      <c r="O1958" s="4" t="s">
        <v>7706</v>
      </c>
      <c r="P1958" s="4" t="s">
        <v>5567</v>
      </c>
      <c r="Q1958" s="4" t="s">
        <v>5562</v>
      </c>
    </row>
    <row r="1959" spans="1:17" x14ac:dyDescent="0.25">
      <c r="A1959" s="4" t="s">
        <v>7707</v>
      </c>
      <c r="B1959" s="4" t="s">
        <v>44</v>
      </c>
      <c r="C1959" s="4" t="s">
        <v>5561</v>
      </c>
      <c r="D1959" s="4" t="s">
        <v>5562</v>
      </c>
      <c r="E1959" s="4" t="s">
        <v>29</v>
      </c>
      <c r="F1959" s="4" t="s">
        <v>48</v>
      </c>
      <c r="G1959" s="4" t="s">
        <v>481</v>
      </c>
      <c r="H1959" s="4" t="s">
        <v>481</v>
      </c>
      <c r="I1959" s="4" t="s">
        <v>3597</v>
      </c>
      <c r="J1959" s="4" t="s">
        <v>3598</v>
      </c>
      <c r="K1959" s="4" t="s">
        <v>436</v>
      </c>
      <c r="L1959" s="4" t="s">
        <v>1892</v>
      </c>
      <c r="M1959" s="4" t="s">
        <v>38</v>
      </c>
      <c r="N1959" s="4" t="s">
        <v>41</v>
      </c>
      <c r="O1959" s="4" t="s">
        <v>3599</v>
      </c>
      <c r="P1959" s="4" t="s">
        <v>5567</v>
      </c>
      <c r="Q1959" s="4" t="s">
        <v>5562</v>
      </c>
    </row>
    <row r="1960" spans="1:17" x14ac:dyDescent="0.25">
      <c r="A1960" s="4" t="s">
        <v>7708</v>
      </c>
      <c r="B1960" s="4" t="s">
        <v>44</v>
      </c>
      <c r="C1960" s="4" t="s">
        <v>5561</v>
      </c>
      <c r="D1960" s="4" t="s">
        <v>5562</v>
      </c>
      <c r="E1960" s="4" t="s">
        <v>29</v>
      </c>
      <c r="F1960" s="4" t="s">
        <v>56</v>
      </c>
      <c r="G1960" s="4" t="s">
        <v>227</v>
      </c>
      <c r="H1960" s="4" t="s">
        <v>227</v>
      </c>
      <c r="I1960" s="4" t="s">
        <v>228</v>
      </c>
      <c r="J1960" s="4" t="s">
        <v>229</v>
      </c>
      <c r="K1960" s="4" t="s">
        <v>65</v>
      </c>
      <c r="L1960" s="4" t="s">
        <v>230</v>
      </c>
      <c r="M1960" s="4" t="s">
        <v>39</v>
      </c>
      <c r="N1960" s="4" t="s">
        <v>41</v>
      </c>
      <c r="O1960" s="4" t="s">
        <v>7709</v>
      </c>
      <c r="P1960" s="4" t="s">
        <v>5567</v>
      </c>
      <c r="Q1960" s="4" t="s">
        <v>5562</v>
      </c>
    </row>
    <row r="1961" spans="1:17" x14ac:dyDescent="0.25">
      <c r="A1961" s="4" t="s">
        <v>7710</v>
      </c>
      <c r="B1961" s="4" t="s">
        <v>44</v>
      </c>
      <c r="C1961" s="4" t="s">
        <v>5561</v>
      </c>
      <c r="D1961" s="4" t="s">
        <v>5562</v>
      </c>
      <c r="E1961" s="4" t="s">
        <v>29</v>
      </c>
      <c r="F1961" s="4" t="s">
        <v>56</v>
      </c>
      <c r="G1961" s="4" t="s">
        <v>2244</v>
      </c>
      <c r="H1961" s="4" t="s">
        <v>2244</v>
      </c>
      <c r="I1961" s="4" t="s">
        <v>2950</v>
      </c>
      <c r="J1961" s="4" t="s">
        <v>2951</v>
      </c>
      <c r="K1961" s="4" t="s">
        <v>2952</v>
      </c>
      <c r="L1961" s="4" t="s">
        <v>1224</v>
      </c>
      <c r="M1961" s="4" t="s">
        <v>39</v>
      </c>
      <c r="N1961" s="4" t="s">
        <v>41</v>
      </c>
      <c r="O1961" s="4" t="s">
        <v>7711</v>
      </c>
      <c r="P1961" s="4" t="s">
        <v>5567</v>
      </c>
      <c r="Q1961" s="4" t="s">
        <v>5562</v>
      </c>
    </row>
    <row r="1962" spans="1:17" x14ac:dyDescent="0.25">
      <c r="A1962" s="4" t="s">
        <v>7712</v>
      </c>
      <c r="B1962" s="4" t="s">
        <v>44</v>
      </c>
      <c r="C1962" s="4" t="s">
        <v>5561</v>
      </c>
      <c r="D1962" s="4" t="s">
        <v>5562</v>
      </c>
      <c r="E1962" s="4" t="s">
        <v>29</v>
      </c>
      <c r="F1962" s="4" t="s">
        <v>56</v>
      </c>
      <c r="G1962" s="4" t="s">
        <v>4819</v>
      </c>
      <c r="H1962" s="4" t="s">
        <v>4819</v>
      </c>
      <c r="I1962" s="4" t="s">
        <v>1497</v>
      </c>
      <c r="J1962" s="4" t="s">
        <v>4820</v>
      </c>
      <c r="K1962" s="4" t="s">
        <v>66</v>
      </c>
      <c r="L1962" s="4" t="s">
        <v>172</v>
      </c>
      <c r="M1962" s="4" t="s">
        <v>38</v>
      </c>
      <c r="N1962" s="4" t="s">
        <v>41</v>
      </c>
      <c r="O1962" s="4" t="s">
        <v>7713</v>
      </c>
      <c r="P1962" s="4" t="s">
        <v>5567</v>
      </c>
      <c r="Q1962" s="4" t="s">
        <v>5562</v>
      </c>
    </row>
    <row r="1963" spans="1:17" x14ac:dyDescent="0.25">
      <c r="A1963" s="4" t="s">
        <v>7714</v>
      </c>
      <c r="B1963" s="4" t="s">
        <v>44</v>
      </c>
      <c r="C1963" s="4" t="s">
        <v>5561</v>
      </c>
      <c r="D1963" s="4" t="s">
        <v>5562</v>
      </c>
      <c r="E1963" s="4" t="s">
        <v>29</v>
      </c>
      <c r="F1963" s="4" t="s">
        <v>48</v>
      </c>
      <c r="G1963" s="4" t="s">
        <v>403</v>
      </c>
      <c r="H1963" s="4" t="s">
        <v>403</v>
      </c>
      <c r="I1963" s="4" t="s">
        <v>7715</v>
      </c>
      <c r="J1963" s="4" t="s">
        <v>7242</v>
      </c>
      <c r="K1963" s="4" t="s">
        <v>572</v>
      </c>
      <c r="L1963" s="4" t="s">
        <v>7716</v>
      </c>
      <c r="M1963" s="4" t="s">
        <v>39</v>
      </c>
      <c r="N1963" s="4" t="s">
        <v>41</v>
      </c>
      <c r="O1963" s="4" t="s">
        <v>7717</v>
      </c>
      <c r="P1963" s="4" t="s">
        <v>5567</v>
      </c>
      <c r="Q1963" s="4" t="s">
        <v>5562</v>
      </c>
    </row>
    <row r="1964" spans="1:17" x14ac:dyDescent="0.25">
      <c r="A1964" s="4" t="s">
        <v>7718</v>
      </c>
      <c r="B1964" s="4" t="s">
        <v>44</v>
      </c>
      <c r="C1964" s="4" t="s">
        <v>5561</v>
      </c>
      <c r="D1964" s="4" t="s">
        <v>5562</v>
      </c>
      <c r="E1964" s="4" t="s">
        <v>29</v>
      </c>
      <c r="F1964" s="4" t="s">
        <v>48</v>
      </c>
      <c r="G1964" s="4" t="s">
        <v>1195</v>
      </c>
      <c r="H1964" s="4" t="s">
        <v>1195</v>
      </c>
      <c r="I1964" s="4" t="s">
        <v>2364</v>
      </c>
      <c r="J1964" s="4" t="s">
        <v>7719</v>
      </c>
      <c r="K1964" s="4" t="s">
        <v>1892</v>
      </c>
      <c r="L1964" s="4" t="s">
        <v>668</v>
      </c>
      <c r="M1964" s="4" t="s">
        <v>39</v>
      </c>
      <c r="N1964" s="4" t="s">
        <v>41</v>
      </c>
      <c r="O1964" s="4" t="s">
        <v>7720</v>
      </c>
      <c r="P1964" s="4" t="s">
        <v>5567</v>
      </c>
      <c r="Q1964" s="4" t="s">
        <v>5562</v>
      </c>
    </row>
    <row r="1965" spans="1:17" x14ac:dyDescent="0.25">
      <c r="A1965" s="4" t="s">
        <v>7721</v>
      </c>
      <c r="B1965" s="4" t="s">
        <v>44</v>
      </c>
      <c r="C1965" s="4" t="s">
        <v>5561</v>
      </c>
      <c r="D1965" s="4" t="s">
        <v>5562</v>
      </c>
      <c r="E1965" s="4" t="s">
        <v>29</v>
      </c>
      <c r="F1965" s="4" t="s">
        <v>48</v>
      </c>
      <c r="G1965" s="4" t="s">
        <v>63</v>
      </c>
      <c r="H1965" s="4" t="s">
        <v>63</v>
      </c>
      <c r="I1965" s="4" t="s">
        <v>2358</v>
      </c>
      <c r="J1965" s="4" t="s">
        <v>2992</v>
      </c>
      <c r="K1965" s="4" t="s">
        <v>7722</v>
      </c>
      <c r="L1965" s="4" t="s">
        <v>94</v>
      </c>
      <c r="M1965" s="4" t="s">
        <v>39</v>
      </c>
      <c r="N1965" s="4" t="s">
        <v>41</v>
      </c>
      <c r="O1965" s="4" t="s">
        <v>7723</v>
      </c>
      <c r="P1965" s="4" t="s">
        <v>5567</v>
      </c>
      <c r="Q1965" s="4" t="s">
        <v>5562</v>
      </c>
    </row>
    <row r="1966" spans="1:17" x14ac:dyDescent="0.25">
      <c r="A1966" s="4" t="s">
        <v>7724</v>
      </c>
      <c r="B1966" s="4" t="s">
        <v>44</v>
      </c>
      <c r="C1966" s="4" t="s">
        <v>5561</v>
      </c>
      <c r="D1966" s="4" t="s">
        <v>5562</v>
      </c>
      <c r="E1966" s="4" t="s">
        <v>29</v>
      </c>
      <c r="F1966" s="4" t="s">
        <v>48</v>
      </c>
      <c r="G1966" s="4" t="s">
        <v>3050</v>
      </c>
      <c r="H1966" s="4" t="s">
        <v>3050</v>
      </c>
      <c r="I1966" s="4" t="s">
        <v>3051</v>
      </c>
      <c r="J1966" s="4" t="s">
        <v>3052</v>
      </c>
      <c r="K1966" s="4" t="s">
        <v>134</v>
      </c>
      <c r="L1966" s="4" t="s">
        <v>250</v>
      </c>
      <c r="M1966" s="4" t="s">
        <v>39</v>
      </c>
      <c r="N1966" s="4" t="s">
        <v>41</v>
      </c>
      <c r="O1966" s="4" t="s">
        <v>3053</v>
      </c>
      <c r="P1966" s="4" t="s">
        <v>5567</v>
      </c>
      <c r="Q1966" s="4" t="s">
        <v>5562</v>
      </c>
    </row>
    <row r="1967" spans="1:17" x14ac:dyDescent="0.25">
      <c r="A1967" s="4" t="s">
        <v>7725</v>
      </c>
      <c r="B1967" s="4" t="s">
        <v>44</v>
      </c>
      <c r="C1967" s="4" t="s">
        <v>5561</v>
      </c>
      <c r="D1967" s="4" t="s">
        <v>5562</v>
      </c>
      <c r="E1967" s="4" t="s">
        <v>29</v>
      </c>
      <c r="F1967" s="4" t="s">
        <v>48</v>
      </c>
      <c r="G1967" s="4" t="s">
        <v>7726</v>
      </c>
      <c r="H1967" s="4" t="s">
        <v>7726</v>
      </c>
      <c r="I1967" s="4" t="s">
        <v>3089</v>
      </c>
      <c r="J1967" s="4" t="s">
        <v>7727</v>
      </c>
      <c r="K1967" s="4" t="s">
        <v>7728</v>
      </c>
      <c r="L1967" s="4" t="s">
        <v>7729</v>
      </c>
      <c r="M1967" s="4" t="s">
        <v>38</v>
      </c>
      <c r="N1967" s="4" t="s">
        <v>41</v>
      </c>
      <c r="O1967" s="4" t="s">
        <v>7730</v>
      </c>
      <c r="P1967" s="4" t="s">
        <v>5567</v>
      </c>
      <c r="Q1967" s="4" t="s">
        <v>5562</v>
      </c>
    </row>
    <row r="1968" spans="1:17" x14ac:dyDescent="0.25">
      <c r="A1968" s="4" t="s">
        <v>7731</v>
      </c>
      <c r="B1968" s="4" t="s">
        <v>44</v>
      </c>
      <c r="C1968" s="4" t="s">
        <v>5561</v>
      </c>
      <c r="D1968" s="4" t="s">
        <v>5562</v>
      </c>
      <c r="E1968" s="4" t="s">
        <v>29</v>
      </c>
      <c r="F1968" s="4" t="s">
        <v>56</v>
      </c>
      <c r="G1968" s="4" t="s">
        <v>765</v>
      </c>
      <c r="H1968" s="4" t="s">
        <v>765</v>
      </c>
      <c r="I1968" s="4" t="s">
        <v>3233</v>
      </c>
      <c r="J1968" s="4" t="s">
        <v>7732</v>
      </c>
      <c r="K1968" s="4" t="s">
        <v>2042</v>
      </c>
      <c r="L1968" s="4" t="s">
        <v>2083</v>
      </c>
      <c r="M1968" s="4" t="s">
        <v>38</v>
      </c>
      <c r="N1968" s="4" t="s">
        <v>41</v>
      </c>
      <c r="O1968" s="4" t="s">
        <v>7733</v>
      </c>
      <c r="P1968" s="4" t="s">
        <v>5567</v>
      </c>
      <c r="Q1968" s="4" t="s">
        <v>5562</v>
      </c>
    </row>
    <row r="1969" spans="1:17" x14ac:dyDescent="0.25">
      <c r="A1969" s="4" t="s">
        <v>7734</v>
      </c>
      <c r="B1969" s="4" t="s">
        <v>44</v>
      </c>
      <c r="C1969" s="4" t="s">
        <v>5561</v>
      </c>
      <c r="D1969" s="4" t="s">
        <v>5562</v>
      </c>
      <c r="E1969" s="4" t="s">
        <v>29</v>
      </c>
      <c r="F1969" s="4" t="s">
        <v>48</v>
      </c>
      <c r="G1969" s="4" t="s">
        <v>1507</v>
      </c>
      <c r="H1969" s="4" t="s">
        <v>1507</v>
      </c>
      <c r="I1969" s="4" t="s">
        <v>7735</v>
      </c>
      <c r="J1969" s="4" t="s">
        <v>7736</v>
      </c>
      <c r="K1969" s="4" t="s">
        <v>680</v>
      </c>
      <c r="L1969" s="4" t="s">
        <v>436</v>
      </c>
      <c r="M1969" s="4" t="s">
        <v>38</v>
      </c>
      <c r="N1969" s="4" t="s">
        <v>41</v>
      </c>
      <c r="O1969" s="4" t="s">
        <v>7737</v>
      </c>
      <c r="P1969" s="4" t="s">
        <v>5567</v>
      </c>
      <c r="Q1969" s="4" t="s">
        <v>5562</v>
      </c>
    </row>
    <row r="1970" spans="1:17" x14ac:dyDescent="0.25">
      <c r="A1970" s="4" t="s">
        <v>7738</v>
      </c>
      <c r="B1970" s="4" t="s">
        <v>44</v>
      </c>
      <c r="C1970" s="4" t="s">
        <v>5561</v>
      </c>
      <c r="D1970" s="4" t="s">
        <v>5562</v>
      </c>
      <c r="E1970" s="4" t="s">
        <v>29</v>
      </c>
      <c r="F1970" s="4" t="s">
        <v>56</v>
      </c>
      <c r="G1970" s="4" t="s">
        <v>7739</v>
      </c>
      <c r="H1970" s="4" t="s">
        <v>7739</v>
      </c>
      <c r="I1970" s="4" t="s">
        <v>7740</v>
      </c>
      <c r="J1970" s="4" t="s">
        <v>2682</v>
      </c>
      <c r="K1970" s="4" t="s">
        <v>7741</v>
      </c>
      <c r="L1970" s="4" t="s">
        <v>987</v>
      </c>
      <c r="M1970" s="4" t="s">
        <v>38</v>
      </c>
      <c r="N1970" s="4" t="s">
        <v>41</v>
      </c>
      <c r="O1970" s="4" t="s">
        <v>7742</v>
      </c>
      <c r="P1970" s="4" t="s">
        <v>5567</v>
      </c>
      <c r="Q1970" s="4" t="s">
        <v>5562</v>
      </c>
    </row>
    <row r="1971" spans="1:17" x14ac:dyDescent="0.25">
      <c r="A1971" s="4" t="s">
        <v>7743</v>
      </c>
      <c r="B1971" s="4" t="s">
        <v>44</v>
      </c>
      <c r="C1971" s="4" t="s">
        <v>5561</v>
      </c>
      <c r="D1971" s="4" t="s">
        <v>5562</v>
      </c>
      <c r="E1971" s="4" t="s">
        <v>29</v>
      </c>
      <c r="F1971" s="4" t="s">
        <v>56</v>
      </c>
      <c r="G1971" s="4" t="s">
        <v>727</v>
      </c>
      <c r="H1971" s="4" t="s">
        <v>727</v>
      </c>
      <c r="I1971" s="4" t="s">
        <v>7744</v>
      </c>
      <c r="J1971" s="4" t="s">
        <v>7745</v>
      </c>
      <c r="K1971" s="4" t="s">
        <v>7746</v>
      </c>
      <c r="L1971" s="4" t="s">
        <v>93</v>
      </c>
      <c r="M1971" s="4" t="s">
        <v>38</v>
      </c>
      <c r="N1971" s="4" t="s">
        <v>41</v>
      </c>
      <c r="O1971" s="4" t="s">
        <v>7747</v>
      </c>
      <c r="P1971" s="4" t="s">
        <v>5567</v>
      </c>
      <c r="Q1971" s="4" t="s">
        <v>5562</v>
      </c>
    </row>
    <row r="1972" spans="1:17" x14ac:dyDescent="0.25">
      <c r="A1972" s="4" t="s">
        <v>7748</v>
      </c>
      <c r="B1972" s="4" t="s">
        <v>44</v>
      </c>
      <c r="C1972" s="4" t="s">
        <v>5561</v>
      </c>
      <c r="D1972" s="4" t="s">
        <v>5562</v>
      </c>
      <c r="E1972" s="4" t="s">
        <v>29</v>
      </c>
      <c r="F1972" s="4" t="s">
        <v>56</v>
      </c>
      <c r="G1972" s="4" t="s">
        <v>727</v>
      </c>
      <c r="H1972" s="4" t="s">
        <v>727</v>
      </c>
      <c r="I1972" s="4" t="s">
        <v>7744</v>
      </c>
      <c r="J1972" s="4" t="s">
        <v>7749</v>
      </c>
      <c r="K1972" s="4" t="s">
        <v>237</v>
      </c>
      <c r="L1972" s="4" t="s">
        <v>3430</v>
      </c>
      <c r="M1972" s="4" t="s">
        <v>38</v>
      </c>
      <c r="N1972" s="4" t="s">
        <v>41</v>
      </c>
      <c r="O1972" s="4" t="s">
        <v>7750</v>
      </c>
      <c r="P1972" s="4" t="s">
        <v>5567</v>
      </c>
      <c r="Q1972" s="4" t="s">
        <v>5562</v>
      </c>
    </row>
    <row r="1973" spans="1:17" x14ac:dyDescent="0.25">
      <c r="A1973" s="4" t="s">
        <v>7751</v>
      </c>
      <c r="B1973" s="4" t="s">
        <v>44</v>
      </c>
      <c r="C1973" s="4" t="s">
        <v>5561</v>
      </c>
      <c r="D1973" s="4" t="s">
        <v>5562</v>
      </c>
      <c r="E1973" s="4" t="s">
        <v>29</v>
      </c>
      <c r="F1973" s="4" t="s">
        <v>48</v>
      </c>
      <c r="G1973" s="4" t="s">
        <v>7752</v>
      </c>
      <c r="H1973" s="4" t="s">
        <v>7752</v>
      </c>
      <c r="I1973" s="4" t="s">
        <v>6360</v>
      </c>
      <c r="J1973" s="4" t="s">
        <v>205</v>
      </c>
      <c r="K1973" s="4" t="s">
        <v>7753</v>
      </c>
      <c r="L1973" s="4" t="s">
        <v>2406</v>
      </c>
      <c r="M1973" s="4" t="s">
        <v>39</v>
      </c>
      <c r="N1973" s="4" t="s">
        <v>41</v>
      </c>
      <c r="O1973" s="4" t="s">
        <v>7754</v>
      </c>
      <c r="P1973" s="4" t="s">
        <v>5567</v>
      </c>
      <c r="Q1973" s="4" t="s">
        <v>5562</v>
      </c>
    </row>
    <row r="1974" spans="1:17" x14ac:dyDescent="0.25">
      <c r="A1974" s="4" t="s">
        <v>7755</v>
      </c>
      <c r="B1974" s="4" t="s">
        <v>44</v>
      </c>
      <c r="C1974" s="4" t="s">
        <v>5561</v>
      </c>
      <c r="D1974" s="4" t="s">
        <v>5562</v>
      </c>
      <c r="E1974" s="4" t="s">
        <v>29</v>
      </c>
      <c r="F1974" s="4" t="s">
        <v>48</v>
      </c>
      <c r="G1974" s="4" t="s">
        <v>7756</v>
      </c>
      <c r="H1974" s="4" t="s">
        <v>7756</v>
      </c>
      <c r="I1974" s="4" t="s">
        <v>7757</v>
      </c>
      <c r="J1974" s="4" t="s">
        <v>7758</v>
      </c>
      <c r="K1974" s="4" t="s">
        <v>1595</v>
      </c>
      <c r="L1974" s="4" t="s">
        <v>7311</v>
      </c>
      <c r="M1974" s="4" t="s">
        <v>38</v>
      </c>
      <c r="N1974" s="4" t="s">
        <v>41</v>
      </c>
      <c r="O1974" s="4" t="s">
        <v>7759</v>
      </c>
      <c r="P1974" s="4" t="s">
        <v>5567</v>
      </c>
      <c r="Q1974" s="4" t="s">
        <v>5562</v>
      </c>
    </row>
    <row r="1975" spans="1:17" x14ac:dyDescent="0.25">
      <c r="A1975" s="4" t="s">
        <v>7760</v>
      </c>
      <c r="B1975" s="4" t="s">
        <v>44</v>
      </c>
      <c r="C1975" s="4" t="s">
        <v>5561</v>
      </c>
      <c r="D1975" s="4" t="s">
        <v>5562</v>
      </c>
      <c r="E1975" s="4" t="s">
        <v>29</v>
      </c>
      <c r="F1975" s="4" t="s">
        <v>48</v>
      </c>
      <c r="G1975" s="4" t="s">
        <v>6739</v>
      </c>
      <c r="H1975" s="4" t="s">
        <v>6739</v>
      </c>
      <c r="I1975" s="4" t="s">
        <v>440</v>
      </c>
      <c r="J1975" s="4" t="s">
        <v>4380</v>
      </c>
      <c r="K1975" s="4" t="s">
        <v>256</v>
      </c>
      <c r="L1975" s="4" t="s">
        <v>106</v>
      </c>
      <c r="M1975" s="4" t="s">
        <v>38</v>
      </c>
      <c r="N1975" s="4" t="s">
        <v>41</v>
      </c>
      <c r="O1975" s="4" t="s">
        <v>7761</v>
      </c>
      <c r="P1975" s="4" t="s">
        <v>5567</v>
      </c>
      <c r="Q1975" s="4" t="s">
        <v>5562</v>
      </c>
    </row>
    <row r="1976" spans="1:17" x14ac:dyDescent="0.25">
      <c r="A1976" s="4" t="s">
        <v>7762</v>
      </c>
      <c r="B1976" s="4" t="s">
        <v>44</v>
      </c>
      <c r="C1976" s="4" t="s">
        <v>5561</v>
      </c>
      <c r="D1976" s="4" t="s">
        <v>5562</v>
      </c>
      <c r="E1976" s="4" t="s">
        <v>29</v>
      </c>
      <c r="F1976" s="4" t="s">
        <v>56</v>
      </c>
      <c r="G1976" s="4" t="s">
        <v>6739</v>
      </c>
      <c r="H1976" s="4" t="s">
        <v>6739</v>
      </c>
      <c r="I1976" s="4" t="s">
        <v>6360</v>
      </c>
      <c r="J1976" s="4" t="s">
        <v>7763</v>
      </c>
      <c r="K1976" s="4" t="s">
        <v>173</v>
      </c>
      <c r="L1976" s="4" t="s">
        <v>3430</v>
      </c>
      <c r="M1976" s="4" t="s">
        <v>39</v>
      </c>
      <c r="N1976" s="4" t="s">
        <v>41</v>
      </c>
      <c r="O1976" s="4" t="s">
        <v>7764</v>
      </c>
      <c r="P1976" s="4" t="s">
        <v>5567</v>
      </c>
      <c r="Q1976" s="4" t="s">
        <v>5562</v>
      </c>
    </row>
    <row r="1977" spans="1:17" x14ac:dyDescent="0.25">
      <c r="A1977" s="4" t="s">
        <v>7765</v>
      </c>
      <c r="B1977" s="4" t="s">
        <v>44</v>
      </c>
      <c r="C1977" s="4" t="s">
        <v>5561</v>
      </c>
      <c r="D1977" s="4" t="s">
        <v>5562</v>
      </c>
      <c r="E1977" s="4" t="s">
        <v>29</v>
      </c>
      <c r="F1977" s="4" t="s">
        <v>48</v>
      </c>
      <c r="G1977" s="4" t="s">
        <v>688</v>
      </c>
      <c r="H1977" s="4" t="s">
        <v>688</v>
      </c>
      <c r="I1977" s="4" t="s">
        <v>470</v>
      </c>
      <c r="J1977" s="4" t="s">
        <v>7766</v>
      </c>
      <c r="K1977" s="4" t="s">
        <v>561</v>
      </c>
      <c r="L1977" s="4" t="s">
        <v>1239</v>
      </c>
      <c r="M1977" s="4" t="s">
        <v>39</v>
      </c>
      <c r="N1977" s="4" t="s">
        <v>41</v>
      </c>
      <c r="O1977" s="4" t="s">
        <v>7767</v>
      </c>
      <c r="P1977" s="4" t="s">
        <v>5567</v>
      </c>
      <c r="Q1977" s="4" t="s">
        <v>5562</v>
      </c>
    </row>
    <row r="1978" spans="1:17" x14ac:dyDescent="0.25">
      <c r="A1978" s="4" t="s">
        <v>7768</v>
      </c>
      <c r="B1978" s="4" t="s">
        <v>44</v>
      </c>
      <c r="C1978" s="4" t="s">
        <v>5561</v>
      </c>
      <c r="D1978" s="4" t="s">
        <v>5562</v>
      </c>
      <c r="E1978" s="4" t="s">
        <v>29</v>
      </c>
      <c r="F1978" s="4" t="s">
        <v>48</v>
      </c>
      <c r="G1978" s="4" t="s">
        <v>6359</v>
      </c>
      <c r="H1978" s="4" t="s">
        <v>6359</v>
      </c>
      <c r="I1978" s="4" t="s">
        <v>6360</v>
      </c>
      <c r="J1978" s="4" t="s">
        <v>2739</v>
      </c>
      <c r="K1978" s="4" t="s">
        <v>3625</v>
      </c>
      <c r="L1978" s="4" t="s">
        <v>4405</v>
      </c>
      <c r="M1978" s="4" t="s">
        <v>39</v>
      </c>
      <c r="N1978" s="4" t="s">
        <v>41</v>
      </c>
      <c r="O1978" s="4" t="s">
        <v>7769</v>
      </c>
      <c r="P1978" s="4" t="s">
        <v>5567</v>
      </c>
      <c r="Q1978" s="4" t="s">
        <v>5562</v>
      </c>
    </row>
    <row r="1979" spans="1:17" x14ac:dyDescent="0.25">
      <c r="A1979" s="4" t="s">
        <v>7770</v>
      </c>
      <c r="B1979" s="4" t="s">
        <v>44</v>
      </c>
      <c r="C1979" s="4" t="s">
        <v>5561</v>
      </c>
      <c r="D1979" s="4" t="s">
        <v>5562</v>
      </c>
      <c r="E1979" s="4" t="s">
        <v>29</v>
      </c>
      <c r="F1979" s="4" t="s">
        <v>48</v>
      </c>
      <c r="G1979" s="4" t="s">
        <v>785</v>
      </c>
      <c r="H1979" s="4" t="s">
        <v>785</v>
      </c>
      <c r="I1979" s="4" t="s">
        <v>1427</v>
      </c>
      <c r="J1979" s="4" t="s">
        <v>7771</v>
      </c>
      <c r="K1979" s="4" t="s">
        <v>66</v>
      </c>
      <c r="L1979" s="4" t="s">
        <v>7772</v>
      </c>
      <c r="M1979" s="4" t="s">
        <v>39</v>
      </c>
      <c r="N1979" s="4" t="s">
        <v>41</v>
      </c>
      <c r="O1979" s="4" t="s">
        <v>7773</v>
      </c>
      <c r="P1979" s="4" t="s">
        <v>5567</v>
      </c>
      <c r="Q1979" s="4" t="s">
        <v>5562</v>
      </c>
    </row>
    <row r="1980" spans="1:17" x14ac:dyDescent="0.25">
      <c r="A1980" s="4" t="s">
        <v>7774</v>
      </c>
      <c r="B1980" s="4" t="s">
        <v>44</v>
      </c>
      <c r="C1980" s="4" t="s">
        <v>5561</v>
      </c>
      <c r="D1980" s="4" t="s">
        <v>5562</v>
      </c>
      <c r="E1980" s="4" t="s">
        <v>29</v>
      </c>
      <c r="F1980" s="4" t="s">
        <v>48</v>
      </c>
      <c r="G1980" s="4" t="s">
        <v>7775</v>
      </c>
      <c r="H1980" s="4" t="s">
        <v>7775</v>
      </c>
      <c r="I1980" s="4" t="s">
        <v>6360</v>
      </c>
      <c r="J1980" s="4" t="s">
        <v>7776</v>
      </c>
      <c r="K1980" s="4" t="s">
        <v>1715</v>
      </c>
      <c r="L1980" s="4" t="s">
        <v>1892</v>
      </c>
      <c r="M1980" s="4" t="s">
        <v>39</v>
      </c>
      <c r="N1980" s="4" t="s">
        <v>41</v>
      </c>
      <c r="O1980" s="4" t="s">
        <v>7777</v>
      </c>
      <c r="P1980" s="4" t="s">
        <v>5567</v>
      </c>
      <c r="Q1980" s="4" t="s">
        <v>5562</v>
      </c>
    </row>
    <row r="1981" spans="1:17" x14ac:dyDescent="0.25">
      <c r="A1981" s="4" t="s">
        <v>7778</v>
      </c>
      <c r="B1981" s="4" t="s">
        <v>44</v>
      </c>
      <c r="C1981" s="4" t="s">
        <v>5561</v>
      </c>
      <c r="D1981" s="4" t="s">
        <v>5562</v>
      </c>
      <c r="E1981" s="4" t="s">
        <v>29</v>
      </c>
      <c r="F1981" s="4" t="s">
        <v>48</v>
      </c>
      <c r="G1981" s="4" t="s">
        <v>1183</v>
      </c>
      <c r="H1981" s="4" t="s">
        <v>1183</v>
      </c>
      <c r="I1981" s="4" t="s">
        <v>7779</v>
      </c>
      <c r="J1981" s="4" t="s">
        <v>1450</v>
      </c>
      <c r="K1981" s="4" t="s">
        <v>7780</v>
      </c>
      <c r="L1981" s="4" t="s">
        <v>517</v>
      </c>
      <c r="M1981" s="4" t="s">
        <v>38</v>
      </c>
      <c r="N1981" s="4" t="s">
        <v>41</v>
      </c>
      <c r="O1981" s="4" t="s">
        <v>7781</v>
      </c>
      <c r="P1981" s="4" t="s">
        <v>5567</v>
      </c>
      <c r="Q1981" s="4" t="s">
        <v>5562</v>
      </c>
    </row>
    <row r="1982" spans="1:17" x14ac:dyDescent="0.25">
      <c r="A1982" s="4" t="s">
        <v>7782</v>
      </c>
      <c r="B1982" s="4" t="s">
        <v>44</v>
      </c>
      <c r="C1982" s="4" t="s">
        <v>5561</v>
      </c>
      <c r="D1982" s="4" t="s">
        <v>5562</v>
      </c>
      <c r="E1982" s="4" t="s">
        <v>29</v>
      </c>
      <c r="F1982" s="4" t="s">
        <v>48</v>
      </c>
      <c r="G1982" s="4" t="s">
        <v>7783</v>
      </c>
      <c r="H1982" s="4" t="s">
        <v>7783</v>
      </c>
      <c r="I1982" s="4" t="s">
        <v>7784</v>
      </c>
      <c r="J1982" s="4" t="s">
        <v>7785</v>
      </c>
      <c r="K1982" s="4" t="s">
        <v>1867</v>
      </c>
      <c r="L1982" s="4" t="s">
        <v>483</v>
      </c>
      <c r="M1982" s="4" t="s">
        <v>39</v>
      </c>
      <c r="N1982" s="4" t="s">
        <v>41</v>
      </c>
      <c r="O1982" s="4" t="s">
        <v>7786</v>
      </c>
      <c r="P1982" s="4" t="s">
        <v>5567</v>
      </c>
      <c r="Q1982" s="4" t="s">
        <v>5562</v>
      </c>
    </row>
    <row r="1983" spans="1:17" x14ac:dyDescent="0.25">
      <c r="A1983" s="4" t="s">
        <v>7787</v>
      </c>
      <c r="B1983" s="4" t="s">
        <v>44</v>
      </c>
      <c r="C1983" s="4" t="s">
        <v>5561</v>
      </c>
      <c r="D1983" s="4" t="s">
        <v>5562</v>
      </c>
      <c r="E1983" s="4" t="s">
        <v>29</v>
      </c>
      <c r="F1983" s="4" t="s">
        <v>48</v>
      </c>
      <c r="G1983" s="4" t="s">
        <v>2403</v>
      </c>
      <c r="H1983" s="4" t="s">
        <v>2403</v>
      </c>
      <c r="I1983" s="4" t="s">
        <v>358</v>
      </c>
      <c r="J1983" s="4" t="s">
        <v>4225</v>
      </c>
      <c r="K1983" s="4" t="s">
        <v>94</v>
      </c>
      <c r="L1983" s="4" t="s">
        <v>839</v>
      </c>
      <c r="M1983" s="4" t="s">
        <v>39</v>
      </c>
      <c r="N1983" s="4" t="s">
        <v>41</v>
      </c>
      <c r="O1983" s="4" t="s">
        <v>7788</v>
      </c>
      <c r="P1983" s="4" t="s">
        <v>5567</v>
      </c>
      <c r="Q1983" s="4" t="s">
        <v>5562</v>
      </c>
    </row>
    <row r="1984" spans="1:17" x14ac:dyDescent="0.25">
      <c r="A1984" s="4" t="s">
        <v>7789</v>
      </c>
      <c r="B1984" s="4" t="s">
        <v>44</v>
      </c>
      <c r="C1984" s="4" t="s">
        <v>5561</v>
      </c>
      <c r="D1984" s="4" t="s">
        <v>5562</v>
      </c>
      <c r="E1984" s="4" t="s">
        <v>29</v>
      </c>
      <c r="F1984" s="4" t="s">
        <v>48</v>
      </c>
      <c r="G1984" s="4" t="s">
        <v>3861</v>
      </c>
      <c r="H1984" s="4" t="s">
        <v>3861</v>
      </c>
      <c r="I1984" s="4" t="s">
        <v>3861</v>
      </c>
      <c r="J1984" s="4" t="s">
        <v>1196</v>
      </c>
      <c r="K1984" s="4" t="s">
        <v>499</v>
      </c>
      <c r="L1984" s="4" t="s">
        <v>1389</v>
      </c>
      <c r="M1984" s="4" t="s">
        <v>38</v>
      </c>
      <c r="N1984" s="4" t="s">
        <v>41</v>
      </c>
      <c r="O1984" s="4" t="s">
        <v>7790</v>
      </c>
      <c r="P1984" s="4" t="s">
        <v>5567</v>
      </c>
      <c r="Q1984" s="4" t="s">
        <v>5562</v>
      </c>
    </row>
    <row r="1985" spans="1:17" x14ac:dyDescent="0.25">
      <c r="A1985" s="4" t="s">
        <v>7791</v>
      </c>
      <c r="B1985" s="4" t="s">
        <v>44</v>
      </c>
      <c r="C1985" s="4" t="s">
        <v>5561</v>
      </c>
      <c r="D1985" s="4" t="s">
        <v>5562</v>
      </c>
      <c r="E1985" s="4" t="s">
        <v>29</v>
      </c>
      <c r="F1985" s="4" t="s">
        <v>48</v>
      </c>
      <c r="G1985" s="4" t="s">
        <v>1183</v>
      </c>
      <c r="H1985" s="4" t="s">
        <v>1183</v>
      </c>
      <c r="I1985" s="4" t="s">
        <v>1285</v>
      </c>
      <c r="J1985" s="4" t="s">
        <v>7792</v>
      </c>
      <c r="K1985" s="4" t="s">
        <v>2920</v>
      </c>
      <c r="L1985" s="4" t="s">
        <v>7793</v>
      </c>
      <c r="M1985" s="4" t="s">
        <v>38</v>
      </c>
      <c r="N1985" s="4" t="s">
        <v>41</v>
      </c>
      <c r="O1985" s="4" t="s">
        <v>7794</v>
      </c>
      <c r="P1985" s="4" t="s">
        <v>5567</v>
      </c>
      <c r="Q1985" s="4" t="s">
        <v>5562</v>
      </c>
    </row>
    <row r="1986" spans="1:17" x14ac:dyDescent="0.25">
      <c r="A1986" s="4" t="s">
        <v>7795</v>
      </c>
      <c r="B1986" s="4" t="s">
        <v>44</v>
      </c>
      <c r="C1986" s="4" t="s">
        <v>5561</v>
      </c>
      <c r="D1986" s="4" t="s">
        <v>5562</v>
      </c>
      <c r="E1986" s="4" t="s">
        <v>29</v>
      </c>
      <c r="F1986" s="4" t="s">
        <v>56</v>
      </c>
      <c r="G1986" s="4" t="s">
        <v>2342</v>
      </c>
      <c r="H1986" s="4" t="s">
        <v>2342</v>
      </c>
      <c r="I1986" s="4" t="s">
        <v>7796</v>
      </c>
      <c r="J1986" s="4" t="s">
        <v>184</v>
      </c>
      <c r="K1986" s="4" t="s">
        <v>7797</v>
      </c>
      <c r="L1986" s="4" t="s">
        <v>106</v>
      </c>
      <c r="M1986" s="4" t="s">
        <v>38</v>
      </c>
      <c r="N1986" s="4" t="s">
        <v>41</v>
      </c>
      <c r="O1986" s="4" t="s">
        <v>7798</v>
      </c>
      <c r="P1986" s="4" t="s">
        <v>5567</v>
      </c>
      <c r="Q1986" s="4" t="s">
        <v>5562</v>
      </c>
    </row>
    <row r="1987" spans="1:17" x14ac:dyDescent="0.25">
      <c r="A1987" s="4" t="s">
        <v>7799</v>
      </c>
      <c r="B1987" s="4" t="s">
        <v>44</v>
      </c>
      <c r="C1987" s="4" t="s">
        <v>5561</v>
      </c>
      <c r="D1987" s="4" t="s">
        <v>5562</v>
      </c>
      <c r="E1987" s="4" t="s">
        <v>29</v>
      </c>
      <c r="F1987" s="4" t="s">
        <v>48</v>
      </c>
      <c r="G1987" s="4" t="s">
        <v>1765</v>
      </c>
      <c r="H1987" s="4" t="s">
        <v>1765</v>
      </c>
      <c r="I1987" s="4" t="s">
        <v>6764</v>
      </c>
      <c r="J1987" s="4" t="s">
        <v>2682</v>
      </c>
      <c r="K1987" s="4" t="s">
        <v>173</v>
      </c>
      <c r="L1987" s="4" t="s">
        <v>1451</v>
      </c>
      <c r="M1987" s="4" t="s">
        <v>38</v>
      </c>
      <c r="N1987" s="4" t="s">
        <v>41</v>
      </c>
      <c r="O1987" s="4" t="s">
        <v>7800</v>
      </c>
      <c r="P1987" s="4" t="s">
        <v>5567</v>
      </c>
      <c r="Q1987" s="4" t="s">
        <v>5562</v>
      </c>
    </row>
    <row r="1988" spans="1:17" x14ac:dyDescent="0.25">
      <c r="A1988" s="4" t="s">
        <v>7801</v>
      </c>
      <c r="B1988" s="4" t="s">
        <v>44</v>
      </c>
      <c r="C1988" s="4" t="s">
        <v>5561</v>
      </c>
      <c r="D1988" s="4" t="s">
        <v>5562</v>
      </c>
      <c r="E1988" s="4" t="s">
        <v>29</v>
      </c>
      <c r="F1988" s="4" t="s">
        <v>56</v>
      </c>
      <c r="G1988" s="4" t="s">
        <v>940</v>
      </c>
      <c r="H1988" s="4" t="s">
        <v>940</v>
      </c>
      <c r="I1988" s="4" t="s">
        <v>3130</v>
      </c>
      <c r="J1988" s="4" t="s">
        <v>2428</v>
      </c>
      <c r="K1988" s="4" t="s">
        <v>2919</v>
      </c>
      <c r="L1988" s="4" t="s">
        <v>1535</v>
      </c>
      <c r="M1988" s="4" t="s">
        <v>39</v>
      </c>
      <c r="N1988" s="4" t="s">
        <v>41</v>
      </c>
      <c r="O1988" s="4" t="s">
        <v>7802</v>
      </c>
      <c r="P1988" s="4" t="s">
        <v>5567</v>
      </c>
      <c r="Q1988" s="4" t="s">
        <v>5562</v>
      </c>
    </row>
    <row r="1989" spans="1:17" x14ac:dyDescent="0.25">
      <c r="A1989" s="4" t="s">
        <v>7803</v>
      </c>
      <c r="B1989" s="4" t="s">
        <v>44</v>
      </c>
      <c r="C1989" s="4" t="s">
        <v>5561</v>
      </c>
      <c r="D1989" s="4" t="s">
        <v>5562</v>
      </c>
      <c r="E1989" s="4" t="s">
        <v>29</v>
      </c>
      <c r="F1989" s="4" t="s">
        <v>48</v>
      </c>
      <c r="G1989" s="4" t="s">
        <v>7804</v>
      </c>
      <c r="H1989" s="4" t="s">
        <v>7804</v>
      </c>
      <c r="I1989" s="4" t="s">
        <v>7805</v>
      </c>
      <c r="J1989" s="4" t="s">
        <v>7806</v>
      </c>
      <c r="K1989" s="4" t="s">
        <v>456</v>
      </c>
      <c r="L1989" s="4" t="s">
        <v>512</v>
      </c>
      <c r="M1989" s="4" t="s">
        <v>38</v>
      </c>
      <c r="N1989" s="4" t="s">
        <v>41</v>
      </c>
      <c r="O1989" s="4" t="s">
        <v>7807</v>
      </c>
      <c r="P1989" s="4" t="s">
        <v>5567</v>
      </c>
      <c r="Q1989" s="4" t="s">
        <v>5562</v>
      </c>
    </row>
    <row r="1990" spans="1:17" x14ac:dyDescent="0.25">
      <c r="A1990" s="4" t="s">
        <v>7808</v>
      </c>
      <c r="B1990" s="4" t="s">
        <v>44</v>
      </c>
      <c r="C1990" s="4" t="s">
        <v>5561</v>
      </c>
      <c r="D1990" s="4" t="s">
        <v>5562</v>
      </c>
      <c r="E1990" s="4" t="s">
        <v>29</v>
      </c>
      <c r="F1990" s="4" t="s">
        <v>48</v>
      </c>
      <c r="G1990" s="4" t="s">
        <v>196</v>
      </c>
      <c r="H1990" s="4" t="s">
        <v>196</v>
      </c>
      <c r="I1990" s="4" t="s">
        <v>398</v>
      </c>
      <c r="J1990" s="4" t="s">
        <v>7809</v>
      </c>
      <c r="K1990" s="4" t="s">
        <v>3357</v>
      </c>
      <c r="L1990" s="4" t="s">
        <v>590</v>
      </c>
      <c r="M1990" s="4" t="s">
        <v>39</v>
      </c>
      <c r="N1990" s="4" t="s">
        <v>41</v>
      </c>
      <c r="O1990" s="4" t="s">
        <v>7810</v>
      </c>
      <c r="P1990" s="4" t="s">
        <v>5567</v>
      </c>
      <c r="Q1990" s="4" t="s">
        <v>5562</v>
      </c>
    </row>
    <row r="1991" spans="1:17" x14ac:dyDescent="0.25">
      <c r="A1991" s="4" t="s">
        <v>7811</v>
      </c>
      <c r="B1991" s="4" t="s">
        <v>44</v>
      </c>
      <c r="C1991" s="4" t="s">
        <v>5561</v>
      </c>
      <c r="D1991" s="4" t="s">
        <v>5562</v>
      </c>
      <c r="E1991" s="4" t="s">
        <v>29</v>
      </c>
      <c r="F1991" s="4" t="s">
        <v>48</v>
      </c>
      <c r="G1991" s="4" t="s">
        <v>196</v>
      </c>
      <c r="H1991" s="4" t="s">
        <v>196</v>
      </c>
      <c r="I1991" s="4" t="s">
        <v>398</v>
      </c>
      <c r="J1991" s="4" t="s">
        <v>7812</v>
      </c>
      <c r="K1991" s="4" t="s">
        <v>66</v>
      </c>
      <c r="L1991" s="4" t="s">
        <v>192</v>
      </c>
      <c r="M1991" s="4" t="s">
        <v>39</v>
      </c>
      <c r="N1991" s="4" t="s">
        <v>41</v>
      </c>
      <c r="O1991" s="4" t="s">
        <v>7813</v>
      </c>
      <c r="P1991" s="4" t="s">
        <v>5567</v>
      </c>
      <c r="Q1991" s="4" t="s">
        <v>5562</v>
      </c>
    </row>
    <row r="1992" spans="1:17" x14ac:dyDescent="0.25">
      <c r="A1992" s="4" t="s">
        <v>7814</v>
      </c>
      <c r="B1992" s="4" t="s">
        <v>44</v>
      </c>
      <c r="C1992" s="4" t="s">
        <v>5561</v>
      </c>
      <c r="D1992" s="4" t="s">
        <v>5562</v>
      </c>
      <c r="E1992" s="4" t="s">
        <v>29</v>
      </c>
      <c r="F1992" s="4" t="s">
        <v>48</v>
      </c>
      <c r="G1992" s="4" t="s">
        <v>196</v>
      </c>
      <c r="H1992" s="4" t="s">
        <v>196</v>
      </c>
      <c r="I1992" s="4" t="s">
        <v>398</v>
      </c>
      <c r="J1992" s="4" t="s">
        <v>3742</v>
      </c>
      <c r="K1992" s="4" t="s">
        <v>1389</v>
      </c>
      <c r="L1992" s="4" t="s">
        <v>145</v>
      </c>
      <c r="M1992" s="4" t="s">
        <v>39</v>
      </c>
      <c r="N1992" s="4" t="s">
        <v>41</v>
      </c>
      <c r="O1992" s="4" t="s">
        <v>7815</v>
      </c>
      <c r="P1992" s="4" t="s">
        <v>5567</v>
      </c>
      <c r="Q1992" s="4" t="s">
        <v>5562</v>
      </c>
    </row>
    <row r="1993" spans="1:17" x14ac:dyDescent="0.25">
      <c r="A1993" s="4" t="s">
        <v>7816</v>
      </c>
      <c r="B1993" s="4" t="s">
        <v>44</v>
      </c>
      <c r="C1993" s="4" t="s">
        <v>5561</v>
      </c>
      <c r="D1993" s="4" t="s">
        <v>5562</v>
      </c>
      <c r="E1993" s="4" t="s">
        <v>29</v>
      </c>
      <c r="F1993" s="4" t="s">
        <v>48</v>
      </c>
      <c r="G1993" s="4" t="s">
        <v>7817</v>
      </c>
      <c r="H1993" s="4" t="s">
        <v>7817</v>
      </c>
      <c r="I1993" s="4" t="s">
        <v>6399</v>
      </c>
      <c r="J1993" s="4" t="s">
        <v>1547</v>
      </c>
      <c r="K1993" s="4" t="s">
        <v>1030</v>
      </c>
      <c r="L1993" s="4" t="s">
        <v>66</v>
      </c>
      <c r="M1993" s="4" t="s">
        <v>38</v>
      </c>
      <c r="N1993" s="4" t="s">
        <v>41</v>
      </c>
      <c r="O1993" s="4" t="s">
        <v>7818</v>
      </c>
      <c r="P1993" s="4" t="s">
        <v>5567</v>
      </c>
      <c r="Q1993" s="4" t="s">
        <v>5562</v>
      </c>
    </row>
    <row r="1994" spans="1:17" x14ac:dyDescent="0.25">
      <c r="A1994" s="4" t="s">
        <v>7819</v>
      </c>
      <c r="B1994" s="4" t="s">
        <v>44</v>
      </c>
      <c r="C1994" s="4" t="s">
        <v>5561</v>
      </c>
      <c r="D1994" s="4" t="s">
        <v>5562</v>
      </c>
      <c r="E1994" s="4" t="s">
        <v>29</v>
      </c>
      <c r="F1994" s="4" t="s">
        <v>56</v>
      </c>
      <c r="G1994" s="4" t="s">
        <v>325</v>
      </c>
      <c r="H1994" s="4" t="s">
        <v>325</v>
      </c>
      <c r="I1994" s="4" t="s">
        <v>662</v>
      </c>
      <c r="J1994" s="4" t="s">
        <v>3061</v>
      </c>
      <c r="K1994" s="4" t="s">
        <v>77</v>
      </c>
      <c r="L1994" s="4" t="s">
        <v>839</v>
      </c>
      <c r="M1994" s="4" t="s">
        <v>39</v>
      </c>
      <c r="N1994" s="4" t="s">
        <v>41</v>
      </c>
      <c r="O1994" s="4" t="s">
        <v>7820</v>
      </c>
      <c r="P1994" s="4" t="s">
        <v>5567</v>
      </c>
      <c r="Q1994" s="4" t="s">
        <v>5562</v>
      </c>
    </row>
    <row r="1995" spans="1:17" x14ac:dyDescent="0.25">
      <c r="A1995" s="4" t="s">
        <v>7821</v>
      </c>
      <c r="B1995" s="4" t="s">
        <v>44</v>
      </c>
      <c r="C1995" s="4" t="s">
        <v>5561</v>
      </c>
      <c r="D1995" s="4" t="s">
        <v>5562</v>
      </c>
      <c r="E1995" s="4" t="s">
        <v>29</v>
      </c>
      <c r="F1995" s="4" t="s">
        <v>48</v>
      </c>
      <c r="G1995" s="4" t="s">
        <v>7822</v>
      </c>
      <c r="H1995" s="4" t="s">
        <v>7822</v>
      </c>
      <c r="I1995" s="4" t="s">
        <v>150</v>
      </c>
      <c r="J1995" s="4" t="s">
        <v>1704</v>
      </c>
      <c r="K1995" s="4" t="s">
        <v>4680</v>
      </c>
      <c r="L1995" s="4" t="s">
        <v>7823</v>
      </c>
      <c r="M1995" s="4" t="s">
        <v>39</v>
      </c>
      <c r="N1995" s="4" t="s">
        <v>41</v>
      </c>
      <c r="O1995" s="4" t="s">
        <v>7824</v>
      </c>
      <c r="P1995" s="4" t="s">
        <v>5567</v>
      </c>
      <c r="Q1995" s="4" t="s">
        <v>5562</v>
      </c>
    </row>
    <row r="1996" spans="1:17" x14ac:dyDescent="0.25">
      <c r="A1996" s="4" t="s">
        <v>7825</v>
      </c>
      <c r="B1996" s="4" t="s">
        <v>44</v>
      </c>
      <c r="C1996" s="4" t="s">
        <v>5561</v>
      </c>
      <c r="D1996" s="4" t="s">
        <v>5562</v>
      </c>
      <c r="E1996" s="4" t="s">
        <v>29</v>
      </c>
      <c r="F1996" s="4" t="s">
        <v>48</v>
      </c>
      <c r="G1996" s="4" t="s">
        <v>4794</v>
      </c>
      <c r="H1996" s="4" t="s">
        <v>4794</v>
      </c>
      <c r="I1996" s="4" t="s">
        <v>339</v>
      </c>
      <c r="J1996" s="4" t="s">
        <v>7826</v>
      </c>
      <c r="K1996" s="4" t="s">
        <v>7827</v>
      </c>
      <c r="L1996" s="4" t="s">
        <v>717</v>
      </c>
      <c r="M1996" s="4" t="s">
        <v>38</v>
      </c>
      <c r="N1996" s="4" t="s">
        <v>41</v>
      </c>
      <c r="O1996" s="4" t="s">
        <v>7828</v>
      </c>
      <c r="P1996" s="4" t="s">
        <v>5567</v>
      </c>
      <c r="Q1996" s="4" t="s">
        <v>5562</v>
      </c>
    </row>
    <row r="1997" spans="1:17" x14ac:dyDescent="0.25">
      <c r="A1997" s="4" t="s">
        <v>7829</v>
      </c>
      <c r="B1997" s="4" t="s">
        <v>44</v>
      </c>
      <c r="C1997" s="4" t="s">
        <v>5561</v>
      </c>
      <c r="D1997" s="4" t="s">
        <v>5562</v>
      </c>
      <c r="E1997" s="4" t="s">
        <v>29</v>
      </c>
      <c r="F1997" s="4" t="s">
        <v>48</v>
      </c>
      <c r="G1997" s="4" t="s">
        <v>4794</v>
      </c>
      <c r="H1997" s="4" t="s">
        <v>4794</v>
      </c>
      <c r="I1997" s="4" t="s">
        <v>339</v>
      </c>
      <c r="J1997" s="4" t="s">
        <v>7826</v>
      </c>
      <c r="K1997" s="4" t="s">
        <v>7827</v>
      </c>
      <c r="L1997" s="4" t="s">
        <v>717</v>
      </c>
      <c r="M1997" s="4" t="s">
        <v>38</v>
      </c>
      <c r="N1997" s="4" t="s">
        <v>41</v>
      </c>
      <c r="O1997" s="4" t="s">
        <v>7830</v>
      </c>
      <c r="P1997" s="4" t="s">
        <v>5567</v>
      </c>
      <c r="Q1997" s="4" t="s">
        <v>5562</v>
      </c>
    </row>
    <row r="1998" spans="1:17" x14ac:dyDescent="0.25">
      <c r="A1998" s="4" t="s">
        <v>7831</v>
      </c>
      <c r="B1998" s="4" t="s">
        <v>44</v>
      </c>
      <c r="C1998" s="4" t="s">
        <v>5561</v>
      </c>
      <c r="D1998" s="4" t="s">
        <v>5562</v>
      </c>
      <c r="E1998" s="4" t="s">
        <v>29</v>
      </c>
      <c r="F1998" s="4" t="s">
        <v>48</v>
      </c>
      <c r="G1998" s="4" t="s">
        <v>325</v>
      </c>
      <c r="H1998" s="4" t="s">
        <v>325</v>
      </c>
      <c r="I1998" s="4" t="s">
        <v>662</v>
      </c>
      <c r="J1998" s="4" t="s">
        <v>320</v>
      </c>
      <c r="K1998" s="4" t="s">
        <v>94</v>
      </c>
      <c r="L1998" s="4" t="s">
        <v>7832</v>
      </c>
      <c r="M1998" s="4" t="s">
        <v>39</v>
      </c>
      <c r="N1998" s="4" t="s">
        <v>41</v>
      </c>
      <c r="O1998" s="4" t="s">
        <v>7833</v>
      </c>
      <c r="P1998" s="4" t="s">
        <v>5567</v>
      </c>
      <c r="Q1998" s="4" t="s">
        <v>5562</v>
      </c>
    </row>
    <row r="1999" spans="1:17" x14ac:dyDescent="0.25">
      <c r="A1999" s="4" t="s">
        <v>7834</v>
      </c>
      <c r="B1999" s="4" t="s">
        <v>44</v>
      </c>
      <c r="C1999" s="4" t="s">
        <v>5561</v>
      </c>
      <c r="D1999" s="4" t="s">
        <v>5562</v>
      </c>
      <c r="E1999" s="4" t="s">
        <v>29</v>
      </c>
      <c r="F1999" s="4" t="s">
        <v>48</v>
      </c>
      <c r="G1999" s="4" t="s">
        <v>6058</v>
      </c>
      <c r="H1999" s="4" t="s">
        <v>6058</v>
      </c>
      <c r="I1999" s="4" t="s">
        <v>880</v>
      </c>
      <c r="J1999" s="4" t="s">
        <v>5048</v>
      </c>
      <c r="K1999" s="4" t="s">
        <v>1137</v>
      </c>
      <c r="L1999" s="4" t="s">
        <v>4738</v>
      </c>
      <c r="M1999" s="4" t="s">
        <v>38</v>
      </c>
      <c r="N1999" s="4" t="s">
        <v>41</v>
      </c>
      <c r="O1999" s="4" t="s">
        <v>7835</v>
      </c>
      <c r="P1999" s="4" t="s">
        <v>5567</v>
      </c>
      <c r="Q1999" s="4" t="s">
        <v>5562</v>
      </c>
    </row>
    <row r="2000" spans="1:17" x14ac:dyDescent="0.25">
      <c r="A2000" s="4" t="s">
        <v>7836</v>
      </c>
      <c r="B2000" s="4" t="s">
        <v>44</v>
      </c>
      <c r="C2000" s="4" t="s">
        <v>5561</v>
      </c>
      <c r="D2000" s="4" t="s">
        <v>5562</v>
      </c>
      <c r="E2000" s="4" t="s">
        <v>29</v>
      </c>
      <c r="F2000" s="4" t="s">
        <v>48</v>
      </c>
      <c r="G2000" s="4" t="s">
        <v>7837</v>
      </c>
      <c r="H2000" s="4" t="s">
        <v>7837</v>
      </c>
      <c r="I2000" s="4" t="s">
        <v>5168</v>
      </c>
      <c r="J2000" s="4" t="s">
        <v>7838</v>
      </c>
      <c r="K2000" s="4" t="s">
        <v>66</v>
      </c>
      <c r="L2000" s="4" t="s">
        <v>93</v>
      </c>
      <c r="M2000" s="4" t="s">
        <v>39</v>
      </c>
      <c r="N2000" s="4" t="s">
        <v>41</v>
      </c>
      <c r="O2000" s="4" t="s">
        <v>7839</v>
      </c>
      <c r="P2000" s="4" t="s">
        <v>5567</v>
      </c>
      <c r="Q2000" s="4" t="s">
        <v>5562</v>
      </c>
    </row>
    <row r="2001" spans="1:17" x14ac:dyDescent="0.25">
      <c r="A2001" s="4" t="s">
        <v>7840</v>
      </c>
      <c r="B2001" s="4" t="s">
        <v>44</v>
      </c>
      <c r="C2001" s="4" t="s">
        <v>5561</v>
      </c>
      <c r="D2001" s="4" t="s">
        <v>5562</v>
      </c>
      <c r="E2001" s="4" t="s">
        <v>29</v>
      </c>
      <c r="F2001" s="4" t="s">
        <v>56</v>
      </c>
      <c r="G2001" s="4" t="s">
        <v>2681</v>
      </c>
      <c r="H2001" s="4" t="s">
        <v>2681</v>
      </c>
      <c r="I2001" s="4" t="s">
        <v>5728</v>
      </c>
      <c r="J2001" s="4" t="s">
        <v>447</v>
      </c>
      <c r="K2001" s="4" t="s">
        <v>7841</v>
      </c>
      <c r="L2001" s="4" t="s">
        <v>66</v>
      </c>
      <c r="M2001" s="4" t="s">
        <v>38</v>
      </c>
      <c r="N2001" s="4" t="s">
        <v>41</v>
      </c>
      <c r="O2001" s="4" t="s">
        <v>7842</v>
      </c>
      <c r="P2001" s="4" t="s">
        <v>5567</v>
      </c>
      <c r="Q2001" s="4" t="s">
        <v>5562</v>
      </c>
    </row>
    <row r="2002" spans="1:17" x14ac:dyDescent="0.25">
      <c r="A2002" s="4" t="s">
        <v>7843</v>
      </c>
      <c r="B2002" s="4" t="s">
        <v>44</v>
      </c>
      <c r="C2002" s="4" t="s">
        <v>5561</v>
      </c>
      <c r="D2002" s="4" t="s">
        <v>5562</v>
      </c>
      <c r="E2002" s="4" t="s">
        <v>29</v>
      </c>
      <c r="F2002" s="4" t="s">
        <v>48</v>
      </c>
      <c r="G2002" s="4" t="s">
        <v>392</v>
      </c>
      <c r="H2002" s="4" t="s">
        <v>392</v>
      </c>
      <c r="I2002" s="4" t="s">
        <v>7844</v>
      </c>
      <c r="J2002" s="4" t="s">
        <v>7845</v>
      </c>
      <c r="K2002" s="4" t="s">
        <v>2083</v>
      </c>
      <c r="L2002" s="4" t="s">
        <v>7846</v>
      </c>
      <c r="M2002" s="4" t="s">
        <v>39</v>
      </c>
      <c r="N2002" s="4" t="s">
        <v>41</v>
      </c>
      <c r="O2002" s="4" t="s">
        <v>7847</v>
      </c>
      <c r="P2002" s="4" t="s">
        <v>5567</v>
      </c>
      <c r="Q2002" s="4" t="s">
        <v>5562</v>
      </c>
    </row>
    <row r="2003" spans="1:17" x14ac:dyDescent="0.25">
      <c r="A2003" s="4" t="s">
        <v>7848</v>
      </c>
      <c r="B2003" s="4" t="s">
        <v>44</v>
      </c>
      <c r="C2003" s="4" t="s">
        <v>5561</v>
      </c>
      <c r="D2003" s="4" t="s">
        <v>5562</v>
      </c>
      <c r="E2003" s="4" t="s">
        <v>29</v>
      </c>
      <c r="F2003" s="4" t="s">
        <v>48</v>
      </c>
      <c r="G2003" s="4" t="s">
        <v>1709</v>
      </c>
      <c r="H2003" s="4" t="s">
        <v>1709</v>
      </c>
      <c r="I2003" s="4" t="s">
        <v>7849</v>
      </c>
      <c r="J2003" s="4" t="s">
        <v>5023</v>
      </c>
      <c r="K2003" s="4" t="s">
        <v>7850</v>
      </c>
      <c r="L2003" s="4" t="s">
        <v>1286</v>
      </c>
      <c r="M2003" s="4" t="s">
        <v>38</v>
      </c>
      <c r="N2003" s="4" t="s">
        <v>41</v>
      </c>
      <c r="O2003" s="4" t="s">
        <v>7851</v>
      </c>
      <c r="P2003" s="4" t="s">
        <v>5567</v>
      </c>
      <c r="Q2003" s="4" t="s">
        <v>5562</v>
      </c>
    </row>
    <row r="2004" spans="1:17" x14ac:dyDescent="0.25">
      <c r="A2004" s="4" t="s">
        <v>7852</v>
      </c>
      <c r="B2004" s="4" t="s">
        <v>44</v>
      </c>
      <c r="C2004" s="4" t="s">
        <v>5561</v>
      </c>
      <c r="D2004" s="4" t="s">
        <v>5562</v>
      </c>
      <c r="E2004" s="4" t="s">
        <v>29</v>
      </c>
      <c r="F2004" s="4" t="s">
        <v>56</v>
      </c>
      <c r="G2004" s="4" t="s">
        <v>1593</v>
      </c>
      <c r="H2004" s="4" t="s">
        <v>1593</v>
      </c>
      <c r="I2004" s="4" t="s">
        <v>7853</v>
      </c>
      <c r="J2004" s="4" t="s">
        <v>1196</v>
      </c>
      <c r="K2004" s="4" t="s">
        <v>3816</v>
      </c>
      <c r="L2004" s="4" t="s">
        <v>3418</v>
      </c>
      <c r="M2004" s="4" t="s">
        <v>38</v>
      </c>
      <c r="N2004" s="4" t="s">
        <v>41</v>
      </c>
      <c r="O2004" s="4" t="s">
        <v>7854</v>
      </c>
      <c r="P2004" s="4" t="s">
        <v>5567</v>
      </c>
      <c r="Q2004" s="4" t="s">
        <v>5562</v>
      </c>
    </row>
    <row r="2005" spans="1:17" x14ac:dyDescent="0.25">
      <c r="A2005" s="4" t="s">
        <v>7855</v>
      </c>
      <c r="B2005" s="4" t="s">
        <v>44</v>
      </c>
      <c r="C2005" s="4" t="s">
        <v>5561</v>
      </c>
      <c r="D2005" s="4" t="s">
        <v>5562</v>
      </c>
      <c r="E2005" s="4" t="s">
        <v>29</v>
      </c>
      <c r="F2005" s="4" t="s">
        <v>48</v>
      </c>
      <c r="G2005" s="4" t="s">
        <v>7856</v>
      </c>
      <c r="H2005" s="4" t="s">
        <v>7856</v>
      </c>
      <c r="I2005" s="4" t="s">
        <v>2358</v>
      </c>
      <c r="J2005" s="4" t="s">
        <v>7857</v>
      </c>
      <c r="K2005" s="4" t="s">
        <v>134</v>
      </c>
      <c r="L2005" s="4" t="s">
        <v>449</v>
      </c>
      <c r="M2005" s="4" t="s">
        <v>39</v>
      </c>
      <c r="N2005" s="4" t="s">
        <v>41</v>
      </c>
      <c r="O2005" s="4" t="s">
        <v>7858</v>
      </c>
      <c r="P2005" s="4" t="s">
        <v>5567</v>
      </c>
      <c r="Q2005" s="4" t="s">
        <v>5562</v>
      </c>
    </row>
    <row r="2006" spans="1:17" x14ac:dyDescent="0.25">
      <c r="A2006" s="4" t="s">
        <v>7859</v>
      </c>
      <c r="B2006" s="4" t="s">
        <v>44</v>
      </c>
      <c r="C2006" s="4" t="s">
        <v>5561</v>
      </c>
      <c r="D2006" s="4" t="s">
        <v>5562</v>
      </c>
      <c r="E2006" s="4" t="s">
        <v>29</v>
      </c>
      <c r="F2006" s="4" t="s">
        <v>48</v>
      </c>
      <c r="G2006" s="4" t="s">
        <v>7860</v>
      </c>
      <c r="H2006" s="4" t="s">
        <v>7860</v>
      </c>
      <c r="I2006" s="4" t="s">
        <v>4422</v>
      </c>
      <c r="J2006" s="4" t="s">
        <v>7861</v>
      </c>
      <c r="K2006" s="4" t="s">
        <v>94</v>
      </c>
      <c r="L2006" s="4" t="s">
        <v>1137</v>
      </c>
      <c r="M2006" s="4" t="s">
        <v>38</v>
      </c>
      <c r="N2006" s="4" t="s">
        <v>41</v>
      </c>
      <c r="O2006" s="4" t="s">
        <v>7862</v>
      </c>
      <c r="P2006" s="4" t="s">
        <v>5567</v>
      </c>
      <c r="Q2006" s="4" t="s">
        <v>5562</v>
      </c>
    </row>
    <row r="2007" spans="1:17" x14ac:dyDescent="0.25">
      <c r="A2007" s="3" t="s">
        <v>7863</v>
      </c>
      <c r="B2007" s="3" t="s">
        <v>44</v>
      </c>
      <c r="C2007" s="3" t="s">
        <v>5561</v>
      </c>
      <c r="D2007" s="3" t="s">
        <v>5562</v>
      </c>
      <c r="E2007" s="3" t="s">
        <v>29</v>
      </c>
      <c r="F2007" s="3" t="s">
        <v>48</v>
      </c>
      <c r="G2007" s="3" t="s">
        <v>765</v>
      </c>
      <c r="H2007" s="3" t="s">
        <v>765</v>
      </c>
      <c r="I2007" s="3" t="s">
        <v>766</v>
      </c>
      <c r="J2007" s="3" t="s">
        <v>7864</v>
      </c>
      <c r="K2007" s="3" t="s">
        <v>192</v>
      </c>
      <c r="L2007" s="3" t="s">
        <v>7258</v>
      </c>
      <c r="M2007" s="3" t="s">
        <v>38</v>
      </c>
      <c r="N2007" s="3" t="s">
        <v>41</v>
      </c>
      <c r="O2007" s="3" t="s">
        <v>7865</v>
      </c>
      <c r="P2007" s="3" t="s">
        <v>5567</v>
      </c>
      <c r="Q2007" s="3" t="s">
        <v>5562</v>
      </c>
    </row>
    <row r="2008" spans="1:17" x14ac:dyDescent="0.25">
      <c r="A2008" s="3" t="s">
        <v>7866</v>
      </c>
      <c r="B2008" s="3" t="s">
        <v>44</v>
      </c>
      <c r="C2008" s="3" t="s">
        <v>5561</v>
      </c>
      <c r="D2008" s="3" t="s">
        <v>5562</v>
      </c>
      <c r="E2008" s="3" t="s">
        <v>29</v>
      </c>
      <c r="F2008" s="3" t="s">
        <v>56</v>
      </c>
      <c r="G2008" s="3" t="s">
        <v>765</v>
      </c>
      <c r="H2008" s="3" t="s">
        <v>765</v>
      </c>
      <c r="I2008" s="3" t="s">
        <v>7867</v>
      </c>
      <c r="J2008" s="3" t="s">
        <v>7868</v>
      </c>
      <c r="K2008" s="3" t="s">
        <v>839</v>
      </c>
      <c r="L2008" s="3" t="s">
        <v>449</v>
      </c>
      <c r="M2008" s="3" t="s">
        <v>38</v>
      </c>
      <c r="N2008" s="3" t="s">
        <v>41</v>
      </c>
      <c r="O2008" s="3" t="s">
        <v>7869</v>
      </c>
      <c r="P2008" s="3" t="s">
        <v>5567</v>
      </c>
      <c r="Q2008" s="3" t="s">
        <v>5562</v>
      </c>
    </row>
    <row r="2009" spans="1:17" x14ac:dyDescent="0.25">
      <c r="A2009" s="3" t="s">
        <v>7870</v>
      </c>
      <c r="B2009" s="3" t="s">
        <v>44</v>
      </c>
      <c r="C2009" s="3" t="s">
        <v>5561</v>
      </c>
      <c r="D2009" s="3" t="s">
        <v>5562</v>
      </c>
      <c r="E2009" s="3" t="s">
        <v>29</v>
      </c>
      <c r="F2009" s="3" t="s">
        <v>48</v>
      </c>
      <c r="G2009" s="3" t="s">
        <v>7871</v>
      </c>
      <c r="H2009" s="3" t="s">
        <v>7871</v>
      </c>
      <c r="I2009" s="3" t="s">
        <v>7872</v>
      </c>
      <c r="J2009" s="3" t="s">
        <v>3399</v>
      </c>
      <c r="K2009" s="3" t="s">
        <v>7873</v>
      </c>
      <c r="L2009" s="3" t="s">
        <v>572</v>
      </c>
      <c r="M2009" s="3" t="s">
        <v>38</v>
      </c>
      <c r="N2009" s="3" t="s">
        <v>41</v>
      </c>
      <c r="O2009" s="3" t="s">
        <v>7874</v>
      </c>
      <c r="P2009" s="3" t="s">
        <v>5567</v>
      </c>
      <c r="Q2009" s="3" t="s">
        <v>5562</v>
      </c>
    </row>
    <row r="2010" spans="1:17" x14ac:dyDescent="0.25">
      <c r="A2010" s="3" t="s">
        <v>7875</v>
      </c>
      <c r="B2010" s="3" t="s">
        <v>44</v>
      </c>
      <c r="C2010" s="3" t="s">
        <v>5561</v>
      </c>
      <c r="D2010" s="3" t="s">
        <v>5562</v>
      </c>
      <c r="E2010" s="3" t="s">
        <v>29</v>
      </c>
      <c r="F2010" s="3" t="s">
        <v>56</v>
      </c>
      <c r="G2010" s="3" t="s">
        <v>2434</v>
      </c>
      <c r="H2010" s="3" t="s">
        <v>2434</v>
      </c>
      <c r="I2010" s="3" t="s">
        <v>7876</v>
      </c>
      <c r="J2010" s="3" t="s">
        <v>7877</v>
      </c>
      <c r="K2010" s="3" t="s">
        <v>93</v>
      </c>
      <c r="L2010" s="3" t="s">
        <v>7878</v>
      </c>
      <c r="M2010" s="3" t="s">
        <v>39</v>
      </c>
      <c r="N2010" s="3" t="s">
        <v>41</v>
      </c>
      <c r="O2010" s="3" t="s">
        <v>7879</v>
      </c>
      <c r="P2010" s="3" t="s">
        <v>5567</v>
      </c>
      <c r="Q2010" s="3" t="s">
        <v>5562</v>
      </c>
    </row>
    <row r="2011" spans="1:17" x14ac:dyDescent="0.25">
      <c r="A2011" s="3" t="s">
        <v>7880</v>
      </c>
      <c r="B2011" s="3" t="s">
        <v>44</v>
      </c>
      <c r="C2011" s="3" t="s">
        <v>5561</v>
      </c>
      <c r="D2011" s="3" t="s">
        <v>5562</v>
      </c>
      <c r="E2011" s="3" t="s">
        <v>29</v>
      </c>
      <c r="F2011" s="3" t="s">
        <v>56</v>
      </c>
      <c r="G2011" s="3" t="s">
        <v>2617</v>
      </c>
      <c r="H2011" s="3" t="s">
        <v>2617</v>
      </c>
      <c r="I2011" s="3" t="s">
        <v>2975</v>
      </c>
      <c r="J2011" s="3" t="s">
        <v>2947</v>
      </c>
      <c r="K2011" s="3" t="s">
        <v>517</v>
      </c>
      <c r="L2011" s="3" t="s">
        <v>7881</v>
      </c>
      <c r="M2011" s="3" t="s">
        <v>39</v>
      </c>
      <c r="N2011" s="3" t="s">
        <v>40</v>
      </c>
      <c r="O2011" s="3" t="s">
        <v>7882</v>
      </c>
      <c r="P2011" s="3" t="s">
        <v>5567</v>
      </c>
      <c r="Q2011" s="3" t="s">
        <v>5562</v>
      </c>
    </row>
    <row r="2012" spans="1:17" x14ac:dyDescent="0.25">
      <c r="A2012" s="3" t="s">
        <v>7883</v>
      </c>
      <c r="B2012" s="3" t="s">
        <v>44</v>
      </c>
      <c r="C2012" s="3" t="s">
        <v>5561</v>
      </c>
      <c r="D2012" s="3" t="s">
        <v>5562</v>
      </c>
      <c r="E2012" s="3" t="s">
        <v>29</v>
      </c>
      <c r="F2012" s="3" t="s">
        <v>56</v>
      </c>
      <c r="G2012" s="3" t="s">
        <v>2617</v>
      </c>
      <c r="H2012" s="3" t="s">
        <v>2617</v>
      </c>
      <c r="I2012" s="3" t="s">
        <v>2975</v>
      </c>
      <c r="J2012" s="3" t="s">
        <v>3866</v>
      </c>
      <c r="K2012" s="3" t="s">
        <v>307</v>
      </c>
      <c r="L2012" s="3" t="s">
        <v>977</v>
      </c>
      <c r="M2012" s="3" t="s">
        <v>39</v>
      </c>
      <c r="N2012" s="3" t="s">
        <v>40</v>
      </c>
      <c r="O2012" s="3" t="s">
        <v>7884</v>
      </c>
      <c r="P2012" s="3" t="s">
        <v>5567</v>
      </c>
      <c r="Q2012" s="3" t="s">
        <v>5562</v>
      </c>
    </row>
    <row r="2013" spans="1:17" x14ac:dyDescent="0.25">
      <c r="A2013" s="3" t="s">
        <v>7885</v>
      </c>
      <c r="B2013" s="3" t="s">
        <v>44</v>
      </c>
      <c r="C2013" s="3" t="s">
        <v>5561</v>
      </c>
      <c r="D2013" s="3" t="s">
        <v>5562</v>
      </c>
      <c r="E2013" s="3" t="s">
        <v>29</v>
      </c>
      <c r="F2013" s="3" t="s">
        <v>48</v>
      </c>
      <c r="G2013" s="3" t="s">
        <v>2681</v>
      </c>
      <c r="H2013" s="3" t="s">
        <v>2681</v>
      </c>
      <c r="I2013" s="3" t="s">
        <v>7886</v>
      </c>
      <c r="J2013" s="3" t="s">
        <v>2488</v>
      </c>
      <c r="K2013" s="3" t="s">
        <v>207</v>
      </c>
      <c r="L2013" s="3" t="s">
        <v>1224</v>
      </c>
      <c r="M2013" s="3" t="s">
        <v>38</v>
      </c>
      <c r="N2013" s="3" t="s">
        <v>40</v>
      </c>
      <c r="O2013" s="3" t="s">
        <v>7887</v>
      </c>
      <c r="P2013" s="3" t="s">
        <v>5567</v>
      </c>
      <c r="Q2013" s="3" t="s">
        <v>5562</v>
      </c>
    </row>
    <row r="2014" spans="1:17" x14ac:dyDescent="0.25">
      <c r="A2014" s="3" t="s">
        <v>7888</v>
      </c>
      <c r="B2014" s="3" t="s">
        <v>44</v>
      </c>
      <c r="C2014" s="3" t="s">
        <v>5561</v>
      </c>
      <c r="D2014" s="3" t="s">
        <v>5562</v>
      </c>
      <c r="E2014" s="3" t="s">
        <v>29</v>
      </c>
      <c r="F2014" s="3" t="s">
        <v>48</v>
      </c>
      <c r="G2014" s="3" t="s">
        <v>110</v>
      </c>
      <c r="H2014" s="3" t="s">
        <v>110</v>
      </c>
      <c r="I2014" s="3" t="s">
        <v>4161</v>
      </c>
      <c r="J2014" s="3" t="s">
        <v>7889</v>
      </c>
      <c r="K2014" s="3" t="s">
        <v>789</v>
      </c>
      <c r="L2014" s="3" t="s">
        <v>3610</v>
      </c>
      <c r="M2014" s="3" t="s">
        <v>38</v>
      </c>
      <c r="N2014" s="3" t="s">
        <v>40</v>
      </c>
      <c r="O2014" s="3" t="s">
        <v>7890</v>
      </c>
      <c r="P2014" s="3" t="s">
        <v>5567</v>
      </c>
      <c r="Q2014" s="3" t="s">
        <v>5562</v>
      </c>
    </row>
    <row r="2015" spans="1:17" x14ac:dyDescent="0.25">
      <c r="A2015" s="3" t="s">
        <v>7891</v>
      </c>
      <c r="B2015" s="3" t="s">
        <v>44</v>
      </c>
      <c r="C2015" s="3" t="s">
        <v>5561</v>
      </c>
      <c r="D2015" s="3" t="s">
        <v>5562</v>
      </c>
      <c r="E2015" s="3" t="s">
        <v>29</v>
      </c>
      <c r="F2015" s="3" t="s">
        <v>48</v>
      </c>
      <c r="G2015" s="3" t="s">
        <v>727</v>
      </c>
      <c r="H2015" s="3" t="s">
        <v>727</v>
      </c>
      <c r="I2015" s="3" t="s">
        <v>1519</v>
      </c>
      <c r="J2015" s="3" t="s">
        <v>7892</v>
      </c>
      <c r="K2015" s="3" t="s">
        <v>3197</v>
      </c>
      <c r="L2015" s="3" t="s">
        <v>612</v>
      </c>
      <c r="M2015" s="3" t="s">
        <v>39</v>
      </c>
      <c r="N2015" s="3" t="s">
        <v>40</v>
      </c>
      <c r="O2015" s="3" t="s">
        <v>7893</v>
      </c>
      <c r="P2015" s="3" t="s">
        <v>5567</v>
      </c>
      <c r="Q2015" s="3" t="s">
        <v>5562</v>
      </c>
    </row>
    <row r="2016" spans="1:17" x14ac:dyDescent="0.25">
      <c r="A2016" s="3" t="s">
        <v>7894</v>
      </c>
      <c r="B2016" s="3" t="s">
        <v>44</v>
      </c>
      <c r="C2016" s="3" t="s">
        <v>5561</v>
      </c>
      <c r="D2016" s="3" t="s">
        <v>5562</v>
      </c>
      <c r="E2016" s="3" t="s">
        <v>29</v>
      </c>
      <c r="F2016" s="3" t="s">
        <v>48</v>
      </c>
      <c r="G2016" s="3" t="s">
        <v>7895</v>
      </c>
      <c r="H2016" s="3" t="s">
        <v>7895</v>
      </c>
      <c r="I2016" s="3" t="s">
        <v>1189</v>
      </c>
      <c r="J2016" s="3" t="s">
        <v>7200</v>
      </c>
      <c r="K2016" s="3" t="s">
        <v>119</v>
      </c>
      <c r="L2016" s="3" t="s">
        <v>1909</v>
      </c>
      <c r="M2016" s="3" t="s">
        <v>39</v>
      </c>
      <c r="N2016" s="3" t="s">
        <v>40</v>
      </c>
      <c r="O2016" s="3" t="s">
        <v>7896</v>
      </c>
      <c r="P2016" s="3" t="s">
        <v>5567</v>
      </c>
      <c r="Q2016" s="3" t="s">
        <v>5562</v>
      </c>
    </row>
    <row r="2017" spans="1:17" x14ac:dyDescent="0.25">
      <c r="A2017" s="3" t="s">
        <v>7897</v>
      </c>
      <c r="B2017" s="3" t="s">
        <v>44</v>
      </c>
      <c r="C2017" s="3" t="s">
        <v>5561</v>
      </c>
      <c r="D2017" s="3" t="s">
        <v>5562</v>
      </c>
      <c r="E2017" s="3" t="s">
        <v>29</v>
      </c>
      <c r="F2017" s="3" t="s">
        <v>48</v>
      </c>
      <c r="G2017" s="3" t="s">
        <v>103</v>
      </c>
      <c r="H2017" s="3" t="s">
        <v>103</v>
      </c>
      <c r="I2017" s="3" t="s">
        <v>3691</v>
      </c>
      <c r="J2017" s="3" t="s">
        <v>7898</v>
      </c>
      <c r="K2017" s="3" t="s">
        <v>7899</v>
      </c>
      <c r="L2017" s="3" t="s">
        <v>388</v>
      </c>
      <c r="M2017" s="3" t="s">
        <v>38</v>
      </c>
      <c r="N2017" s="3" t="s">
        <v>40</v>
      </c>
      <c r="O2017" s="3" t="s">
        <v>7900</v>
      </c>
      <c r="P2017" s="3" t="s">
        <v>5567</v>
      </c>
      <c r="Q2017" s="3" t="s">
        <v>5562</v>
      </c>
    </row>
    <row r="2018" spans="1:17" x14ac:dyDescent="0.25">
      <c r="A2018" s="3" t="s">
        <v>7901</v>
      </c>
      <c r="B2018" s="3" t="s">
        <v>44</v>
      </c>
      <c r="C2018" s="3" t="s">
        <v>5561</v>
      </c>
      <c r="D2018" s="3" t="s">
        <v>5562</v>
      </c>
      <c r="E2018" s="3" t="s">
        <v>29</v>
      </c>
      <c r="F2018" s="3" t="s">
        <v>48</v>
      </c>
      <c r="G2018" s="3" t="s">
        <v>5790</v>
      </c>
      <c r="H2018" s="3" t="s">
        <v>5790</v>
      </c>
      <c r="I2018" s="3" t="s">
        <v>3691</v>
      </c>
      <c r="J2018" s="3" t="s">
        <v>4527</v>
      </c>
      <c r="K2018" s="3" t="s">
        <v>335</v>
      </c>
      <c r="L2018" s="3" t="s">
        <v>2437</v>
      </c>
      <c r="M2018" s="3" t="s">
        <v>38</v>
      </c>
      <c r="N2018" s="3" t="s">
        <v>40</v>
      </c>
      <c r="O2018" s="3" t="s">
        <v>7902</v>
      </c>
      <c r="P2018" s="3" t="s">
        <v>5567</v>
      </c>
      <c r="Q2018" s="3" t="s">
        <v>5562</v>
      </c>
    </row>
    <row r="2019" spans="1:17" x14ac:dyDescent="0.25">
      <c r="A2019" s="3" t="s">
        <v>7903</v>
      </c>
      <c r="B2019" s="3" t="s">
        <v>44</v>
      </c>
      <c r="C2019" s="3" t="s">
        <v>5561</v>
      </c>
      <c r="D2019" s="3" t="s">
        <v>5562</v>
      </c>
      <c r="E2019" s="3" t="s">
        <v>29</v>
      </c>
      <c r="F2019" s="3" t="s">
        <v>48</v>
      </c>
      <c r="G2019" s="3" t="s">
        <v>2451</v>
      </c>
      <c r="H2019" s="3" t="s">
        <v>2451</v>
      </c>
      <c r="I2019" s="3" t="s">
        <v>3691</v>
      </c>
      <c r="J2019" s="3" t="s">
        <v>7904</v>
      </c>
      <c r="K2019" s="3" t="s">
        <v>94</v>
      </c>
      <c r="L2019" s="3" t="s">
        <v>7905</v>
      </c>
      <c r="M2019" s="3" t="s">
        <v>39</v>
      </c>
      <c r="N2019" s="3" t="s">
        <v>40</v>
      </c>
      <c r="O2019" s="3" t="s">
        <v>7906</v>
      </c>
      <c r="P2019" s="3" t="s">
        <v>5567</v>
      </c>
      <c r="Q2019" s="3" t="s">
        <v>5562</v>
      </c>
    </row>
    <row r="2020" spans="1:17" x14ac:dyDescent="0.25">
      <c r="A2020" s="3" t="s">
        <v>7907</v>
      </c>
      <c r="B2020" s="3" t="s">
        <v>44</v>
      </c>
      <c r="C2020" s="3" t="s">
        <v>5561</v>
      </c>
      <c r="D2020" s="3" t="s">
        <v>5562</v>
      </c>
      <c r="E2020" s="3" t="s">
        <v>29</v>
      </c>
      <c r="F2020" s="3" t="s">
        <v>48</v>
      </c>
      <c r="G2020" s="3" t="s">
        <v>7908</v>
      </c>
      <c r="H2020" s="3" t="s">
        <v>7908</v>
      </c>
      <c r="I2020" s="3" t="s">
        <v>6318</v>
      </c>
      <c r="J2020" s="3" t="s">
        <v>7909</v>
      </c>
      <c r="K2020" s="3" t="s">
        <v>456</v>
      </c>
      <c r="L2020" s="3" t="s">
        <v>186</v>
      </c>
      <c r="M2020" s="3" t="s">
        <v>38</v>
      </c>
      <c r="N2020" s="3" t="s">
        <v>40</v>
      </c>
      <c r="O2020" s="3" t="s">
        <v>7910</v>
      </c>
      <c r="P2020" s="3" t="s">
        <v>5567</v>
      </c>
      <c r="Q2020" s="3" t="s">
        <v>5562</v>
      </c>
    </row>
    <row r="2021" spans="1:17" x14ac:dyDescent="0.25">
      <c r="A2021" s="3" t="s">
        <v>7911</v>
      </c>
      <c r="B2021" s="3" t="s">
        <v>44</v>
      </c>
      <c r="C2021" s="3" t="s">
        <v>5561</v>
      </c>
      <c r="D2021" s="3" t="s">
        <v>5562</v>
      </c>
      <c r="E2021" s="3" t="s">
        <v>29</v>
      </c>
      <c r="F2021" s="3" t="s">
        <v>48</v>
      </c>
      <c r="G2021" s="3" t="s">
        <v>7912</v>
      </c>
      <c r="H2021" s="3" t="s">
        <v>7912</v>
      </c>
      <c r="I2021" s="3" t="s">
        <v>1057</v>
      </c>
      <c r="J2021" s="3" t="s">
        <v>1030</v>
      </c>
      <c r="K2021" s="3" t="s">
        <v>77</v>
      </c>
      <c r="L2021" s="3" t="s">
        <v>66</v>
      </c>
      <c r="M2021" s="3" t="s">
        <v>39</v>
      </c>
      <c r="N2021" s="3" t="s">
        <v>40</v>
      </c>
      <c r="O2021" s="3" t="s">
        <v>7913</v>
      </c>
      <c r="P2021" s="3" t="s">
        <v>5567</v>
      </c>
      <c r="Q2021" s="3" t="s">
        <v>5562</v>
      </c>
    </row>
    <row r="2022" spans="1:17" x14ac:dyDescent="0.25">
      <c r="A2022" s="3" t="s">
        <v>7914</v>
      </c>
      <c r="B2022" s="3" t="s">
        <v>44</v>
      </c>
      <c r="C2022" s="3" t="s">
        <v>5561</v>
      </c>
      <c r="D2022" s="3" t="s">
        <v>5562</v>
      </c>
      <c r="E2022" s="3" t="s">
        <v>29</v>
      </c>
      <c r="F2022" s="3" t="s">
        <v>48</v>
      </c>
      <c r="G2022" s="3" t="s">
        <v>6148</v>
      </c>
      <c r="H2022" s="3" t="s">
        <v>6148</v>
      </c>
      <c r="I2022" s="3" t="s">
        <v>3691</v>
      </c>
      <c r="J2022" s="3" t="s">
        <v>7915</v>
      </c>
      <c r="K2022" s="3" t="s">
        <v>1654</v>
      </c>
      <c r="L2022" s="3" t="s">
        <v>1609</v>
      </c>
      <c r="M2022" s="3" t="s">
        <v>38</v>
      </c>
      <c r="N2022" s="3" t="s">
        <v>40</v>
      </c>
      <c r="O2022" s="3" t="s">
        <v>7916</v>
      </c>
      <c r="P2022" s="3" t="s">
        <v>5567</v>
      </c>
      <c r="Q2022" s="3" t="s">
        <v>5562</v>
      </c>
    </row>
    <row r="2023" spans="1:17" x14ac:dyDescent="0.25">
      <c r="A2023" s="3" t="s">
        <v>7917</v>
      </c>
      <c r="B2023" s="3" t="s">
        <v>44</v>
      </c>
      <c r="C2023" s="3" t="s">
        <v>5561</v>
      </c>
      <c r="D2023" s="3" t="s">
        <v>5562</v>
      </c>
      <c r="E2023" s="3" t="s">
        <v>29</v>
      </c>
      <c r="F2023" s="3" t="s">
        <v>48</v>
      </c>
      <c r="G2023" s="3" t="s">
        <v>5813</v>
      </c>
      <c r="H2023" s="3" t="s">
        <v>5813</v>
      </c>
      <c r="I2023" s="3" t="s">
        <v>5671</v>
      </c>
      <c r="J2023" s="3" t="s">
        <v>2428</v>
      </c>
      <c r="K2023" s="3" t="s">
        <v>7918</v>
      </c>
      <c r="L2023" s="3" t="s">
        <v>145</v>
      </c>
      <c r="M2023" s="3" t="s">
        <v>39</v>
      </c>
      <c r="N2023" s="3" t="s">
        <v>40</v>
      </c>
      <c r="O2023" s="3" t="s">
        <v>7919</v>
      </c>
      <c r="P2023" s="3" t="s">
        <v>5567</v>
      </c>
      <c r="Q2023" s="3" t="s">
        <v>5562</v>
      </c>
    </row>
    <row r="2024" spans="1:17" x14ac:dyDescent="0.25">
      <c r="A2024" s="3" t="s">
        <v>7920</v>
      </c>
      <c r="B2024" s="3" t="s">
        <v>44</v>
      </c>
      <c r="C2024" s="3" t="s">
        <v>5561</v>
      </c>
      <c r="D2024" s="3" t="s">
        <v>5562</v>
      </c>
      <c r="E2024" s="3" t="s">
        <v>29</v>
      </c>
      <c r="F2024" s="3" t="s">
        <v>48</v>
      </c>
      <c r="G2024" s="3" t="s">
        <v>7921</v>
      </c>
      <c r="H2024" s="3" t="s">
        <v>7921</v>
      </c>
      <c r="I2024" s="3" t="s">
        <v>7922</v>
      </c>
      <c r="J2024" s="3" t="s">
        <v>7923</v>
      </c>
      <c r="K2024" s="3" t="s">
        <v>753</v>
      </c>
      <c r="L2024" s="3" t="s">
        <v>7533</v>
      </c>
      <c r="M2024" s="3" t="s">
        <v>38</v>
      </c>
      <c r="N2024" s="3" t="s">
        <v>40</v>
      </c>
      <c r="O2024" s="3" t="s">
        <v>7924</v>
      </c>
      <c r="P2024" s="3" t="s">
        <v>5567</v>
      </c>
      <c r="Q2024" s="3" t="s">
        <v>5562</v>
      </c>
    </row>
    <row r="2025" spans="1:17" x14ac:dyDescent="0.25">
      <c r="A2025" s="3" t="s">
        <v>7925</v>
      </c>
      <c r="B2025" s="3" t="s">
        <v>44</v>
      </c>
      <c r="C2025" s="3" t="s">
        <v>5561</v>
      </c>
      <c r="D2025" s="3" t="s">
        <v>5562</v>
      </c>
      <c r="E2025" s="3" t="s">
        <v>29</v>
      </c>
      <c r="F2025" s="3" t="s">
        <v>48</v>
      </c>
      <c r="G2025" s="3" t="s">
        <v>2451</v>
      </c>
      <c r="H2025" s="3" t="s">
        <v>2451</v>
      </c>
      <c r="I2025" s="3" t="s">
        <v>3691</v>
      </c>
      <c r="J2025" s="3" t="s">
        <v>7926</v>
      </c>
      <c r="K2025" s="3" t="s">
        <v>173</v>
      </c>
      <c r="L2025" s="3" t="s">
        <v>1715</v>
      </c>
      <c r="M2025" s="3" t="s">
        <v>38</v>
      </c>
      <c r="N2025" s="3" t="s">
        <v>40</v>
      </c>
      <c r="O2025" s="3" t="s">
        <v>7927</v>
      </c>
      <c r="P2025" s="3" t="s">
        <v>5567</v>
      </c>
      <c r="Q2025" s="3" t="s">
        <v>5562</v>
      </c>
    </row>
    <row r="2026" spans="1:17" x14ac:dyDescent="0.25">
      <c r="A2026" s="3" t="s">
        <v>7928</v>
      </c>
      <c r="B2026" s="3" t="s">
        <v>44</v>
      </c>
      <c r="C2026" s="3" t="s">
        <v>5561</v>
      </c>
      <c r="D2026" s="3" t="s">
        <v>5562</v>
      </c>
      <c r="E2026" s="3" t="s">
        <v>29</v>
      </c>
      <c r="F2026" s="3" t="s">
        <v>48</v>
      </c>
      <c r="G2026" s="3" t="s">
        <v>6552</v>
      </c>
      <c r="H2026" s="3" t="s">
        <v>6552</v>
      </c>
      <c r="I2026" s="3" t="s">
        <v>5671</v>
      </c>
      <c r="J2026" s="3" t="s">
        <v>393</v>
      </c>
      <c r="K2026" s="3" t="s">
        <v>537</v>
      </c>
      <c r="L2026" s="3" t="s">
        <v>7929</v>
      </c>
      <c r="M2026" s="3" t="s">
        <v>38</v>
      </c>
      <c r="N2026" s="3" t="s">
        <v>40</v>
      </c>
      <c r="O2026" s="3" t="s">
        <v>7930</v>
      </c>
      <c r="P2026" s="3" t="s">
        <v>5567</v>
      </c>
      <c r="Q2026" s="3" t="s">
        <v>5562</v>
      </c>
    </row>
    <row r="2027" spans="1:17" x14ac:dyDescent="0.25">
      <c r="A2027" s="3" t="s">
        <v>7931</v>
      </c>
      <c r="B2027" s="3" t="s">
        <v>44</v>
      </c>
      <c r="C2027" s="3" t="s">
        <v>5561</v>
      </c>
      <c r="D2027" s="3" t="s">
        <v>5562</v>
      </c>
      <c r="E2027" s="3" t="s">
        <v>29</v>
      </c>
      <c r="F2027" s="3" t="s">
        <v>48</v>
      </c>
      <c r="G2027" s="3" t="s">
        <v>1577</v>
      </c>
      <c r="H2027" s="3" t="s">
        <v>1577</v>
      </c>
      <c r="I2027" s="3" t="s">
        <v>5671</v>
      </c>
      <c r="J2027" s="3" t="s">
        <v>2690</v>
      </c>
      <c r="K2027" s="3" t="s">
        <v>7932</v>
      </c>
      <c r="L2027" s="3" t="s">
        <v>65</v>
      </c>
      <c r="M2027" s="3" t="s">
        <v>38</v>
      </c>
      <c r="N2027" s="3" t="s">
        <v>40</v>
      </c>
      <c r="O2027" s="3" t="s">
        <v>7933</v>
      </c>
      <c r="P2027" s="3" t="s">
        <v>5567</v>
      </c>
      <c r="Q2027" s="3" t="s">
        <v>5562</v>
      </c>
    </row>
    <row r="2028" spans="1:17" x14ac:dyDescent="0.25">
      <c r="A2028" s="3" t="s">
        <v>7934</v>
      </c>
      <c r="B2028" s="3" t="s">
        <v>44</v>
      </c>
      <c r="C2028" s="3" t="s">
        <v>5561</v>
      </c>
      <c r="D2028" s="3" t="s">
        <v>5562</v>
      </c>
      <c r="E2028" s="3" t="s">
        <v>29</v>
      </c>
      <c r="F2028" s="3" t="s">
        <v>48</v>
      </c>
      <c r="G2028" s="3" t="s">
        <v>6552</v>
      </c>
      <c r="H2028" s="3" t="s">
        <v>6552</v>
      </c>
      <c r="I2028" s="3" t="s">
        <v>5671</v>
      </c>
      <c r="J2028" s="3" t="s">
        <v>7935</v>
      </c>
      <c r="K2028" s="3" t="s">
        <v>65</v>
      </c>
      <c r="L2028" s="3" t="s">
        <v>7936</v>
      </c>
      <c r="M2028" s="3" t="s">
        <v>38</v>
      </c>
      <c r="N2028" s="3" t="s">
        <v>40</v>
      </c>
      <c r="O2028" s="3" t="s">
        <v>7937</v>
      </c>
      <c r="P2028" s="3" t="s">
        <v>5567</v>
      </c>
      <c r="Q2028" s="3" t="s">
        <v>5562</v>
      </c>
    </row>
    <row r="2029" spans="1:17" x14ac:dyDescent="0.25">
      <c r="A2029" s="3" t="s">
        <v>7938</v>
      </c>
      <c r="B2029" s="3" t="s">
        <v>44</v>
      </c>
      <c r="C2029" s="3" t="s">
        <v>5561</v>
      </c>
      <c r="D2029" s="3" t="s">
        <v>5562</v>
      </c>
      <c r="E2029" s="3" t="s">
        <v>29</v>
      </c>
      <c r="F2029" s="3" t="s">
        <v>48</v>
      </c>
      <c r="G2029" s="3" t="s">
        <v>7939</v>
      </c>
      <c r="H2029" s="3" t="s">
        <v>7939</v>
      </c>
      <c r="I2029" s="3" t="s">
        <v>7940</v>
      </c>
      <c r="J2029" s="3" t="s">
        <v>7941</v>
      </c>
      <c r="K2029" s="3" t="s">
        <v>2190</v>
      </c>
      <c r="L2029" s="3" t="s">
        <v>7942</v>
      </c>
      <c r="M2029" s="3" t="s">
        <v>38</v>
      </c>
      <c r="N2029" s="3" t="s">
        <v>40</v>
      </c>
      <c r="O2029" s="3" t="s">
        <v>7943</v>
      </c>
      <c r="P2029" s="3" t="s">
        <v>5567</v>
      </c>
      <c r="Q2029" s="3" t="s">
        <v>5562</v>
      </c>
    </row>
    <row r="2030" spans="1:17" x14ac:dyDescent="0.25">
      <c r="A2030" s="3" t="s">
        <v>7944</v>
      </c>
      <c r="B2030" s="3" t="s">
        <v>44</v>
      </c>
      <c r="C2030" s="3" t="s">
        <v>5561</v>
      </c>
      <c r="D2030" s="3" t="s">
        <v>5562</v>
      </c>
      <c r="E2030" s="3" t="s">
        <v>29</v>
      </c>
      <c r="F2030" s="3" t="s">
        <v>48</v>
      </c>
      <c r="G2030" s="3" t="s">
        <v>452</v>
      </c>
      <c r="H2030" s="3" t="s">
        <v>452</v>
      </c>
      <c r="I2030" s="3" t="s">
        <v>510</v>
      </c>
      <c r="J2030" s="3" t="s">
        <v>2304</v>
      </c>
      <c r="K2030" s="3" t="s">
        <v>65</v>
      </c>
      <c r="L2030" s="3" t="s">
        <v>512</v>
      </c>
      <c r="M2030" s="3" t="s">
        <v>39</v>
      </c>
      <c r="N2030" s="3" t="s">
        <v>40</v>
      </c>
      <c r="O2030" s="3" t="s">
        <v>7945</v>
      </c>
      <c r="P2030" s="3" t="s">
        <v>5567</v>
      </c>
      <c r="Q2030" s="3" t="s">
        <v>5562</v>
      </c>
    </row>
    <row r="2031" spans="1:17" x14ac:dyDescent="0.25">
      <c r="A2031" s="3" t="s">
        <v>7946</v>
      </c>
      <c r="B2031" s="3" t="s">
        <v>44</v>
      </c>
      <c r="C2031" s="3" t="s">
        <v>5561</v>
      </c>
      <c r="D2031" s="3" t="s">
        <v>5562</v>
      </c>
      <c r="E2031" s="3" t="s">
        <v>29</v>
      </c>
      <c r="F2031" s="3" t="s">
        <v>48</v>
      </c>
      <c r="G2031" s="3" t="s">
        <v>5825</v>
      </c>
      <c r="H2031" s="3" t="s">
        <v>5825</v>
      </c>
      <c r="I2031" s="3" t="s">
        <v>7940</v>
      </c>
      <c r="J2031" s="3" t="s">
        <v>210</v>
      </c>
      <c r="K2031" s="3" t="s">
        <v>923</v>
      </c>
      <c r="L2031" s="3" t="s">
        <v>449</v>
      </c>
      <c r="M2031" s="3" t="s">
        <v>38</v>
      </c>
      <c r="N2031" s="3" t="s">
        <v>40</v>
      </c>
      <c r="O2031" s="3" t="s">
        <v>7947</v>
      </c>
      <c r="P2031" s="3" t="s">
        <v>5567</v>
      </c>
      <c r="Q2031" s="3" t="s">
        <v>5562</v>
      </c>
    </row>
    <row r="2032" spans="1:17" x14ac:dyDescent="0.25">
      <c r="A2032" s="3" t="s">
        <v>7948</v>
      </c>
      <c r="B2032" s="3" t="s">
        <v>44</v>
      </c>
      <c r="C2032" s="3" t="s">
        <v>5561</v>
      </c>
      <c r="D2032" s="3" t="s">
        <v>5562</v>
      </c>
      <c r="E2032" s="3" t="s">
        <v>29</v>
      </c>
      <c r="F2032" s="3" t="s">
        <v>48</v>
      </c>
      <c r="G2032" s="3" t="s">
        <v>7939</v>
      </c>
      <c r="H2032" s="3" t="s">
        <v>7939</v>
      </c>
      <c r="I2032" s="3" t="s">
        <v>7940</v>
      </c>
      <c r="J2032" s="3" t="s">
        <v>5898</v>
      </c>
      <c r="K2032" s="3" t="s">
        <v>443</v>
      </c>
      <c r="L2032" s="3" t="s">
        <v>839</v>
      </c>
      <c r="M2032" s="3" t="s">
        <v>38</v>
      </c>
      <c r="N2032" s="3" t="s">
        <v>40</v>
      </c>
      <c r="O2032" s="3" t="s">
        <v>7949</v>
      </c>
      <c r="P2032" s="3" t="s">
        <v>5567</v>
      </c>
      <c r="Q2032" s="3" t="s">
        <v>5562</v>
      </c>
    </row>
    <row r="2033" spans="1:17" x14ac:dyDescent="0.25">
      <c r="A2033" s="3" t="s">
        <v>7950</v>
      </c>
      <c r="B2033" s="3" t="s">
        <v>44</v>
      </c>
      <c r="C2033" s="3" t="s">
        <v>5561</v>
      </c>
      <c r="D2033" s="3" t="s">
        <v>5562</v>
      </c>
      <c r="E2033" s="3" t="s">
        <v>29</v>
      </c>
      <c r="F2033" s="3" t="s">
        <v>48</v>
      </c>
      <c r="G2033" s="3" t="s">
        <v>6089</v>
      </c>
      <c r="H2033" s="3" t="s">
        <v>6089</v>
      </c>
      <c r="I2033" s="3" t="s">
        <v>7951</v>
      </c>
      <c r="J2033" s="3" t="s">
        <v>7952</v>
      </c>
      <c r="K2033" s="3" t="s">
        <v>7953</v>
      </c>
      <c r="L2033" s="3" t="s">
        <v>5384</v>
      </c>
      <c r="M2033" s="3" t="s">
        <v>38</v>
      </c>
      <c r="N2033" s="3" t="s">
        <v>40</v>
      </c>
      <c r="O2033" s="3" t="s">
        <v>7954</v>
      </c>
      <c r="P2033" s="3" t="s">
        <v>5567</v>
      </c>
      <c r="Q2033" s="3" t="s">
        <v>5562</v>
      </c>
    </row>
    <row r="2034" spans="1:17" x14ac:dyDescent="0.25">
      <c r="A2034" s="3" t="s">
        <v>7955</v>
      </c>
      <c r="B2034" s="3" t="s">
        <v>44</v>
      </c>
      <c r="C2034" s="3" t="s">
        <v>5561</v>
      </c>
      <c r="D2034" s="3" t="s">
        <v>5562</v>
      </c>
      <c r="E2034" s="3" t="s">
        <v>29</v>
      </c>
      <c r="F2034" s="3" t="s">
        <v>48</v>
      </c>
      <c r="G2034" s="3" t="s">
        <v>7956</v>
      </c>
      <c r="H2034" s="3" t="s">
        <v>7956</v>
      </c>
      <c r="I2034" s="3" t="s">
        <v>4161</v>
      </c>
      <c r="J2034" s="3" t="s">
        <v>7957</v>
      </c>
      <c r="K2034" s="3" t="s">
        <v>773</v>
      </c>
      <c r="L2034" s="3" t="s">
        <v>800</v>
      </c>
      <c r="M2034" s="3" t="s">
        <v>39</v>
      </c>
      <c r="N2034" s="3" t="s">
        <v>40</v>
      </c>
      <c r="O2034" s="3" t="s">
        <v>7958</v>
      </c>
      <c r="P2034" s="3" t="s">
        <v>5567</v>
      </c>
      <c r="Q2034" s="3" t="s">
        <v>5562</v>
      </c>
    </row>
    <row r="2035" spans="1:17" x14ac:dyDescent="0.25">
      <c r="A2035" s="3" t="s">
        <v>7959</v>
      </c>
      <c r="B2035" s="3" t="s">
        <v>44</v>
      </c>
      <c r="C2035" s="3" t="s">
        <v>5561</v>
      </c>
      <c r="D2035" s="3" t="s">
        <v>5562</v>
      </c>
      <c r="E2035" s="3" t="s">
        <v>29</v>
      </c>
      <c r="F2035" s="3" t="s">
        <v>48</v>
      </c>
      <c r="G2035" s="3" t="s">
        <v>6441</v>
      </c>
      <c r="H2035" s="3" t="s">
        <v>6441</v>
      </c>
      <c r="I2035" s="3" t="s">
        <v>6395</v>
      </c>
      <c r="J2035" s="3" t="s">
        <v>7960</v>
      </c>
      <c r="K2035" s="3" t="s">
        <v>483</v>
      </c>
      <c r="L2035" s="3" t="s">
        <v>590</v>
      </c>
      <c r="M2035" s="3" t="s">
        <v>38</v>
      </c>
      <c r="N2035" s="3" t="s">
        <v>40</v>
      </c>
      <c r="O2035" s="3" t="s">
        <v>7961</v>
      </c>
      <c r="P2035" s="3" t="s">
        <v>5567</v>
      </c>
      <c r="Q2035" s="3" t="s">
        <v>5562</v>
      </c>
    </row>
    <row r="2036" spans="1:17" x14ac:dyDescent="0.25">
      <c r="A2036" s="3" t="s">
        <v>7962</v>
      </c>
      <c r="B2036" s="3" t="s">
        <v>44</v>
      </c>
      <c r="C2036" s="3" t="s">
        <v>5561</v>
      </c>
      <c r="D2036" s="3" t="s">
        <v>5562</v>
      </c>
      <c r="E2036" s="3" t="s">
        <v>29</v>
      </c>
      <c r="F2036" s="3" t="s">
        <v>48</v>
      </c>
      <c r="G2036" s="3" t="s">
        <v>7100</v>
      </c>
      <c r="H2036" s="3" t="s">
        <v>7100</v>
      </c>
      <c r="I2036" s="3" t="s">
        <v>1412</v>
      </c>
      <c r="J2036" s="3" t="s">
        <v>230</v>
      </c>
      <c r="K2036" s="3" t="s">
        <v>976</v>
      </c>
      <c r="L2036" s="3" t="s">
        <v>977</v>
      </c>
      <c r="M2036" s="3" t="s">
        <v>38</v>
      </c>
      <c r="N2036" s="3" t="s">
        <v>40</v>
      </c>
      <c r="O2036" s="3" t="s">
        <v>7963</v>
      </c>
      <c r="P2036" s="3" t="s">
        <v>5567</v>
      </c>
      <c r="Q2036" s="3" t="s">
        <v>5562</v>
      </c>
    </row>
    <row r="2037" spans="1:17" x14ac:dyDescent="0.25">
      <c r="A2037" s="3" t="s">
        <v>7964</v>
      </c>
      <c r="B2037" s="3" t="s">
        <v>44</v>
      </c>
      <c r="C2037" s="3" t="s">
        <v>5561</v>
      </c>
      <c r="D2037" s="3" t="s">
        <v>5562</v>
      </c>
      <c r="E2037" s="3" t="s">
        <v>29</v>
      </c>
      <c r="F2037" s="3" t="s">
        <v>48</v>
      </c>
      <c r="G2037" s="3" t="s">
        <v>1765</v>
      </c>
      <c r="H2037" s="3" t="s">
        <v>1765</v>
      </c>
      <c r="I2037" s="3" t="s">
        <v>358</v>
      </c>
      <c r="J2037" s="3" t="s">
        <v>7965</v>
      </c>
      <c r="K2037" s="3" t="s">
        <v>1234</v>
      </c>
      <c r="L2037" s="3" t="s">
        <v>7966</v>
      </c>
      <c r="M2037" s="3" t="s">
        <v>38</v>
      </c>
      <c r="N2037" s="3" t="s">
        <v>40</v>
      </c>
      <c r="O2037" s="3" t="s">
        <v>7967</v>
      </c>
      <c r="P2037" s="3" t="s">
        <v>5567</v>
      </c>
      <c r="Q2037" s="3" t="s">
        <v>5562</v>
      </c>
    </row>
    <row r="2038" spans="1:17" x14ac:dyDescent="0.25">
      <c r="A2038" s="3" t="s">
        <v>7968</v>
      </c>
      <c r="B2038" s="3" t="s">
        <v>44</v>
      </c>
      <c r="C2038" s="3" t="s">
        <v>5561</v>
      </c>
      <c r="D2038" s="3" t="s">
        <v>5562</v>
      </c>
      <c r="E2038" s="3" t="s">
        <v>29</v>
      </c>
      <c r="F2038" s="3" t="s">
        <v>48</v>
      </c>
      <c r="G2038" s="3" t="s">
        <v>2451</v>
      </c>
      <c r="H2038" s="3" t="s">
        <v>2451</v>
      </c>
      <c r="I2038" s="3" t="s">
        <v>3691</v>
      </c>
      <c r="J2038" s="3" t="s">
        <v>7969</v>
      </c>
      <c r="K2038" s="3" t="s">
        <v>59</v>
      </c>
      <c r="L2038" s="3" t="s">
        <v>7970</v>
      </c>
      <c r="M2038" s="3" t="s">
        <v>38</v>
      </c>
      <c r="N2038" s="3" t="s">
        <v>40</v>
      </c>
      <c r="O2038" s="3" t="s">
        <v>7971</v>
      </c>
      <c r="P2038" s="3" t="s">
        <v>5567</v>
      </c>
      <c r="Q2038" s="3" t="s">
        <v>5562</v>
      </c>
    </row>
    <row r="2039" spans="1:17" x14ac:dyDescent="0.25">
      <c r="A2039" s="3" t="s">
        <v>7972</v>
      </c>
      <c r="B2039" s="3" t="s">
        <v>44</v>
      </c>
      <c r="C2039" s="3" t="s">
        <v>5561</v>
      </c>
      <c r="D2039" s="3" t="s">
        <v>5562</v>
      </c>
      <c r="E2039" s="3" t="s">
        <v>29</v>
      </c>
      <c r="F2039" s="3" t="s">
        <v>48</v>
      </c>
      <c r="G2039" s="3" t="s">
        <v>1352</v>
      </c>
      <c r="H2039" s="3" t="s">
        <v>1352</v>
      </c>
      <c r="I2039" s="3" t="s">
        <v>986</v>
      </c>
      <c r="J2039" s="3" t="s">
        <v>7973</v>
      </c>
      <c r="K2039" s="3" t="s">
        <v>1715</v>
      </c>
      <c r="L2039" s="3" t="s">
        <v>5504</v>
      </c>
      <c r="M2039" s="3" t="s">
        <v>39</v>
      </c>
      <c r="N2039" s="3" t="s">
        <v>40</v>
      </c>
      <c r="O2039" s="3" t="s">
        <v>7974</v>
      </c>
      <c r="P2039" s="3" t="s">
        <v>5567</v>
      </c>
      <c r="Q2039" s="3" t="s">
        <v>5562</v>
      </c>
    </row>
    <row r="2040" spans="1:17" x14ac:dyDescent="0.25">
      <c r="A2040" s="3" t="s">
        <v>7975</v>
      </c>
      <c r="B2040" s="3" t="s">
        <v>44</v>
      </c>
      <c r="C2040" s="3" t="s">
        <v>5561</v>
      </c>
      <c r="D2040" s="3" t="s">
        <v>5562</v>
      </c>
      <c r="E2040" s="3" t="s">
        <v>29</v>
      </c>
      <c r="F2040" s="3" t="s">
        <v>48</v>
      </c>
      <c r="G2040" s="3" t="s">
        <v>1750</v>
      </c>
      <c r="H2040" s="3" t="s">
        <v>1750</v>
      </c>
      <c r="I2040" s="3" t="s">
        <v>7976</v>
      </c>
      <c r="J2040" s="3" t="s">
        <v>7977</v>
      </c>
      <c r="K2040" s="3" t="s">
        <v>717</v>
      </c>
      <c r="L2040" s="3" t="s">
        <v>998</v>
      </c>
      <c r="M2040" s="3" t="s">
        <v>39</v>
      </c>
      <c r="N2040" s="3" t="s">
        <v>40</v>
      </c>
      <c r="O2040" s="3" t="s">
        <v>7978</v>
      </c>
      <c r="P2040" s="3" t="s">
        <v>5567</v>
      </c>
      <c r="Q2040" s="3" t="s">
        <v>5562</v>
      </c>
    </row>
    <row r="2041" spans="1:17" x14ac:dyDescent="0.25">
      <c r="A2041" s="3" t="s">
        <v>7979</v>
      </c>
      <c r="B2041" s="3" t="s">
        <v>44</v>
      </c>
      <c r="C2041" s="3" t="s">
        <v>5561</v>
      </c>
      <c r="D2041" s="3" t="s">
        <v>5562</v>
      </c>
      <c r="E2041" s="3" t="s">
        <v>29</v>
      </c>
      <c r="F2041" s="3" t="s">
        <v>48</v>
      </c>
      <c r="G2041" s="3" t="s">
        <v>465</v>
      </c>
      <c r="H2041" s="3" t="s">
        <v>465</v>
      </c>
      <c r="I2041" s="3" t="s">
        <v>3771</v>
      </c>
      <c r="J2041" s="3" t="s">
        <v>7980</v>
      </c>
      <c r="K2041" s="3" t="s">
        <v>59</v>
      </c>
      <c r="L2041" s="3" t="s">
        <v>301</v>
      </c>
      <c r="M2041" s="3" t="s">
        <v>38</v>
      </c>
      <c r="N2041" s="3" t="s">
        <v>40</v>
      </c>
      <c r="O2041" s="3" t="s">
        <v>7981</v>
      </c>
      <c r="P2041" s="3" t="s">
        <v>5567</v>
      </c>
      <c r="Q2041" s="3" t="s">
        <v>5562</v>
      </c>
    </row>
    <row r="2042" spans="1:17" x14ac:dyDescent="0.25">
      <c r="A2042" s="3" t="s">
        <v>7982</v>
      </c>
      <c r="B2042" s="3" t="s">
        <v>44</v>
      </c>
      <c r="C2042" s="3" t="s">
        <v>5561</v>
      </c>
      <c r="D2042" s="3" t="s">
        <v>5562</v>
      </c>
      <c r="E2042" s="3" t="s">
        <v>29</v>
      </c>
      <c r="F2042" s="3" t="s">
        <v>48</v>
      </c>
      <c r="G2042" s="3" t="s">
        <v>1777</v>
      </c>
      <c r="H2042" s="3" t="s">
        <v>1777</v>
      </c>
      <c r="I2042" s="3" t="s">
        <v>1746</v>
      </c>
      <c r="J2042" s="3" t="s">
        <v>651</v>
      </c>
      <c r="K2042" s="3" t="s">
        <v>2255</v>
      </c>
      <c r="L2042" s="3" t="s">
        <v>7983</v>
      </c>
      <c r="M2042" s="3" t="s">
        <v>38</v>
      </c>
      <c r="N2042" s="3" t="s">
        <v>40</v>
      </c>
      <c r="O2042" s="3" t="s">
        <v>7984</v>
      </c>
      <c r="P2042" s="3" t="s">
        <v>5567</v>
      </c>
      <c r="Q2042" s="3" t="s">
        <v>5562</v>
      </c>
    </row>
    <row r="2043" spans="1:17" x14ac:dyDescent="0.25">
      <c r="A2043" s="3" t="s">
        <v>7985</v>
      </c>
      <c r="B2043" s="3" t="s">
        <v>44</v>
      </c>
      <c r="C2043" s="3" t="s">
        <v>5561</v>
      </c>
      <c r="D2043" s="3" t="s">
        <v>5562</v>
      </c>
      <c r="E2043" s="3" t="s">
        <v>29</v>
      </c>
      <c r="F2043" s="3" t="s">
        <v>48</v>
      </c>
      <c r="G2043" s="3" t="s">
        <v>5410</v>
      </c>
      <c r="H2043" s="3" t="s">
        <v>5410</v>
      </c>
      <c r="I2043" s="3" t="s">
        <v>5411</v>
      </c>
      <c r="J2043" s="3" t="s">
        <v>3140</v>
      </c>
      <c r="K2043" s="3" t="s">
        <v>3141</v>
      </c>
      <c r="L2043" s="3" t="s">
        <v>3142</v>
      </c>
      <c r="M2043" s="3" t="s">
        <v>38</v>
      </c>
      <c r="N2043" s="3" t="s">
        <v>40</v>
      </c>
      <c r="O2043" s="3" t="s">
        <v>7986</v>
      </c>
      <c r="P2043" s="3" t="s">
        <v>5567</v>
      </c>
      <c r="Q2043" s="3" t="s">
        <v>5562</v>
      </c>
    </row>
    <row r="2044" spans="1:17" x14ac:dyDescent="0.25">
      <c r="A2044" s="3" t="s">
        <v>7987</v>
      </c>
      <c r="B2044" s="3" t="s">
        <v>44</v>
      </c>
      <c r="C2044" s="3" t="s">
        <v>5561</v>
      </c>
      <c r="D2044" s="3" t="s">
        <v>5562</v>
      </c>
      <c r="E2044" s="3" t="s">
        <v>29</v>
      </c>
      <c r="F2044" s="3" t="s">
        <v>48</v>
      </c>
      <c r="G2044" s="3" t="s">
        <v>7988</v>
      </c>
      <c r="H2044" s="3" t="s">
        <v>7988</v>
      </c>
      <c r="I2044" s="3" t="s">
        <v>7989</v>
      </c>
      <c r="J2044" s="3" t="s">
        <v>7990</v>
      </c>
      <c r="K2044" s="3" t="s">
        <v>186</v>
      </c>
      <c r="L2044" s="3" t="s">
        <v>5544</v>
      </c>
      <c r="M2044" s="3" t="s">
        <v>38</v>
      </c>
      <c r="N2044" s="3" t="s">
        <v>40</v>
      </c>
      <c r="O2044" s="3" t="s">
        <v>7991</v>
      </c>
      <c r="P2044" s="3" t="s">
        <v>5567</v>
      </c>
      <c r="Q2044" s="3" t="s">
        <v>5562</v>
      </c>
    </row>
    <row r="2045" spans="1:17" x14ac:dyDescent="0.25">
      <c r="A2045" s="3" t="s">
        <v>7992</v>
      </c>
      <c r="B2045" s="3" t="s">
        <v>44</v>
      </c>
      <c r="C2045" s="3" t="s">
        <v>5561</v>
      </c>
      <c r="D2045" s="3" t="s">
        <v>5562</v>
      </c>
      <c r="E2045" s="3" t="s">
        <v>29</v>
      </c>
      <c r="F2045" s="3" t="s">
        <v>48</v>
      </c>
      <c r="G2045" s="3" t="s">
        <v>63</v>
      </c>
      <c r="H2045" s="3" t="s">
        <v>63</v>
      </c>
      <c r="I2045" s="3" t="s">
        <v>5859</v>
      </c>
      <c r="J2045" s="3" t="s">
        <v>2307</v>
      </c>
      <c r="K2045" s="3" t="s">
        <v>224</v>
      </c>
      <c r="L2045" s="3" t="s">
        <v>1715</v>
      </c>
      <c r="M2045" s="3" t="s">
        <v>38</v>
      </c>
      <c r="N2045" s="3" t="s">
        <v>40</v>
      </c>
      <c r="O2045" s="3" t="s">
        <v>7993</v>
      </c>
      <c r="P2045" s="3" t="s">
        <v>5567</v>
      </c>
      <c r="Q2045" s="3" t="s">
        <v>5562</v>
      </c>
    </row>
    <row r="2046" spans="1:17" x14ac:dyDescent="0.25">
      <c r="A2046" s="3" t="s">
        <v>7994</v>
      </c>
      <c r="B2046" s="3" t="s">
        <v>44</v>
      </c>
      <c r="C2046" s="3" t="s">
        <v>5561</v>
      </c>
      <c r="D2046" s="3" t="s">
        <v>5562</v>
      </c>
      <c r="E2046" s="3" t="s">
        <v>29</v>
      </c>
      <c r="F2046" s="3" t="s">
        <v>48</v>
      </c>
      <c r="G2046" s="3" t="s">
        <v>63</v>
      </c>
      <c r="H2046" s="3" t="s">
        <v>63</v>
      </c>
      <c r="I2046" s="3" t="s">
        <v>5859</v>
      </c>
      <c r="J2046" s="3" t="s">
        <v>7654</v>
      </c>
      <c r="K2046" s="3" t="s">
        <v>119</v>
      </c>
      <c r="L2046" s="3" t="s">
        <v>7995</v>
      </c>
      <c r="M2046" s="3" t="s">
        <v>38</v>
      </c>
      <c r="N2046" s="3" t="s">
        <v>40</v>
      </c>
      <c r="O2046" s="3" t="s">
        <v>7996</v>
      </c>
      <c r="P2046" s="3" t="s">
        <v>5567</v>
      </c>
      <c r="Q2046" s="3" t="s">
        <v>5562</v>
      </c>
    </row>
    <row r="2047" spans="1:17" x14ac:dyDescent="0.25">
      <c r="A2047" s="3" t="s">
        <v>7997</v>
      </c>
      <c r="B2047" s="3" t="s">
        <v>44</v>
      </c>
      <c r="C2047" s="3" t="s">
        <v>5561</v>
      </c>
      <c r="D2047" s="3" t="s">
        <v>5562</v>
      </c>
      <c r="E2047" s="3" t="s">
        <v>29</v>
      </c>
      <c r="F2047" s="3" t="s">
        <v>48</v>
      </c>
      <c r="G2047" s="3" t="s">
        <v>6196</v>
      </c>
      <c r="H2047" s="3" t="s">
        <v>6196</v>
      </c>
      <c r="I2047" s="3" t="s">
        <v>3455</v>
      </c>
      <c r="J2047" s="3" t="s">
        <v>7998</v>
      </c>
      <c r="K2047" s="3" t="s">
        <v>334</v>
      </c>
      <c r="L2047" s="3" t="s">
        <v>93</v>
      </c>
      <c r="M2047" s="3" t="s">
        <v>38</v>
      </c>
      <c r="N2047" s="3" t="s">
        <v>40</v>
      </c>
      <c r="O2047" s="3" t="s">
        <v>7999</v>
      </c>
      <c r="P2047" s="3" t="s">
        <v>5567</v>
      </c>
      <c r="Q2047" s="3" t="s">
        <v>5562</v>
      </c>
    </row>
    <row r="2048" spans="1:17" x14ac:dyDescent="0.25">
      <c r="A2048" s="3" t="s">
        <v>8000</v>
      </c>
      <c r="B2048" s="3" t="s">
        <v>44</v>
      </c>
      <c r="C2048" s="3" t="s">
        <v>5561</v>
      </c>
      <c r="D2048" s="3" t="s">
        <v>5562</v>
      </c>
      <c r="E2048" s="3" t="s">
        <v>29</v>
      </c>
      <c r="F2048" s="3" t="s">
        <v>48</v>
      </c>
      <c r="G2048" s="3" t="s">
        <v>1480</v>
      </c>
      <c r="H2048" s="3" t="s">
        <v>1480</v>
      </c>
      <c r="I2048" s="3" t="s">
        <v>3326</v>
      </c>
      <c r="J2048" s="3" t="s">
        <v>8001</v>
      </c>
      <c r="K2048" s="3" t="s">
        <v>8002</v>
      </c>
      <c r="L2048" s="3" t="s">
        <v>680</v>
      </c>
      <c r="M2048" s="3" t="s">
        <v>38</v>
      </c>
      <c r="N2048" s="3" t="s">
        <v>40</v>
      </c>
      <c r="O2048" s="3" t="s">
        <v>8003</v>
      </c>
      <c r="P2048" s="3" t="s">
        <v>5567</v>
      </c>
      <c r="Q2048" s="3" t="s">
        <v>5562</v>
      </c>
    </row>
    <row r="2049" spans="1:17" x14ac:dyDescent="0.25">
      <c r="A2049" s="3" t="s">
        <v>8004</v>
      </c>
      <c r="B2049" s="3" t="s">
        <v>44</v>
      </c>
      <c r="C2049" s="3" t="s">
        <v>5561</v>
      </c>
      <c r="D2049" s="3" t="s">
        <v>5562</v>
      </c>
      <c r="E2049" s="3" t="s">
        <v>29</v>
      </c>
      <c r="F2049" s="3" t="s">
        <v>56</v>
      </c>
      <c r="G2049" s="3" t="s">
        <v>6211</v>
      </c>
      <c r="H2049" s="3" t="s">
        <v>6211</v>
      </c>
      <c r="I2049" s="3" t="s">
        <v>5704</v>
      </c>
      <c r="J2049" s="3" t="s">
        <v>8005</v>
      </c>
      <c r="K2049" s="3" t="s">
        <v>8006</v>
      </c>
      <c r="L2049" s="3" t="s">
        <v>8007</v>
      </c>
      <c r="M2049" s="3" t="s">
        <v>38</v>
      </c>
      <c r="N2049" s="3" t="s">
        <v>40</v>
      </c>
      <c r="O2049" s="3" t="s">
        <v>8008</v>
      </c>
      <c r="P2049" s="3" t="s">
        <v>5567</v>
      </c>
      <c r="Q2049" s="3" t="s">
        <v>5562</v>
      </c>
    </row>
    <row r="2050" spans="1:17" x14ac:dyDescent="0.25">
      <c r="A2050" s="3" t="s">
        <v>8009</v>
      </c>
      <c r="B2050" s="3" t="s">
        <v>44</v>
      </c>
      <c r="C2050" s="3" t="s">
        <v>5561</v>
      </c>
      <c r="D2050" s="3" t="s">
        <v>5562</v>
      </c>
      <c r="E2050" s="3" t="s">
        <v>29</v>
      </c>
      <c r="F2050" s="3" t="s">
        <v>48</v>
      </c>
      <c r="G2050" s="3" t="s">
        <v>325</v>
      </c>
      <c r="H2050" s="3" t="s">
        <v>325</v>
      </c>
      <c r="I2050" s="3" t="s">
        <v>558</v>
      </c>
      <c r="J2050" s="3" t="s">
        <v>430</v>
      </c>
      <c r="K2050" s="3" t="s">
        <v>2536</v>
      </c>
      <c r="L2050" s="3" t="s">
        <v>1934</v>
      </c>
      <c r="M2050" s="3" t="s">
        <v>39</v>
      </c>
      <c r="N2050" s="3" t="s">
        <v>40</v>
      </c>
      <c r="O2050" s="3" t="s">
        <v>8010</v>
      </c>
      <c r="P2050" s="3" t="s">
        <v>5567</v>
      </c>
      <c r="Q2050" s="3" t="s">
        <v>5562</v>
      </c>
    </row>
    <row r="2051" spans="1:17" x14ac:dyDescent="0.25">
      <c r="A2051" s="3" t="s">
        <v>8011</v>
      </c>
      <c r="B2051" s="3" t="s">
        <v>44</v>
      </c>
      <c r="C2051" s="3" t="s">
        <v>5561</v>
      </c>
      <c r="D2051" s="3" t="s">
        <v>5562</v>
      </c>
      <c r="E2051" s="3" t="s">
        <v>29</v>
      </c>
      <c r="F2051" s="3" t="s">
        <v>48</v>
      </c>
      <c r="G2051" s="3" t="s">
        <v>270</v>
      </c>
      <c r="H2051" s="3" t="s">
        <v>270</v>
      </c>
      <c r="I2051" s="3" t="s">
        <v>343</v>
      </c>
      <c r="J2051" s="3" t="s">
        <v>931</v>
      </c>
      <c r="K2051" s="3" t="s">
        <v>977</v>
      </c>
      <c r="L2051" s="3" t="s">
        <v>145</v>
      </c>
      <c r="M2051" s="3" t="s">
        <v>38</v>
      </c>
      <c r="N2051" s="3" t="s">
        <v>40</v>
      </c>
      <c r="O2051" s="3" t="s">
        <v>8012</v>
      </c>
      <c r="P2051" s="3" t="s">
        <v>5567</v>
      </c>
      <c r="Q2051" s="3" t="s">
        <v>5562</v>
      </c>
    </row>
    <row r="2052" spans="1:17" x14ac:dyDescent="0.25">
      <c r="A2052" s="3" t="s">
        <v>8013</v>
      </c>
      <c r="B2052" s="3" t="s">
        <v>44</v>
      </c>
      <c r="C2052" s="3" t="s">
        <v>5561</v>
      </c>
      <c r="D2052" s="3" t="s">
        <v>5562</v>
      </c>
      <c r="E2052" s="3" t="s">
        <v>29</v>
      </c>
      <c r="F2052" s="3" t="s">
        <v>48</v>
      </c>
      <c r="G2052" s="3" t="s">
        <v>8014</v>
      </c>
      <c r="H2052" s="3" t="s">
        <v>8014</v>
      </c>
      <c r="I2052" s="3" t="s">
        <v>339</v>
      </c>
      <c r="J2052" s="3" t="s">
        <v>2556</v>
      </c>
      <c r="K2052" s="3" t="s">
        <v>590</v>
      </c>
      <c r="L2052" s="3" t="s">
        <v>8015</v>
      </c>
      <c r="M2052" s="3" t="s">
        <v>38</v>
      </c>
      <c r="N2052" s="3" t="s">
        <v>40</v>
      </c>
      <c r="O2052" s="3" t="s">
        <v>8016</v>
      </c>
      <c r="P2052" s="3" t="s">
        <v>5567</v>
      </c>
      <c r="Q2052" s="3" t="s">
        <v>5562</v>
      </c>
    </row>
    <row r="2053" spans="1:17" x14ac:dyDescent="0.25">
      <c r="A2053" s="3" t="s">
        <v>8017</v>
      </c>
      <c r="B2053" s="3" t="s">
        <v>44</v>
      </c>
      <c r="C2053" s="3" t="s">
        <v>5561</v>
      </c>
      <c r="D2053" s="3" t="s">
        <v>5562</v>
      </c>
      <c r="E2053" s="3" t="s">
        <v>29</v>
      </c>
      <c r="F2053" s="3" t="s">
        <v>48</v>
      </c>
      <c r="G2053" s="3" t="s">
        <v>520</v>
      </c>
      <c r="H2053" s="3" t="s">
        <v>520</v>
      </c>
      <c r="I2053" s="3" t="s">
        <v>1902</v>
      </c>
      <c r="J2053" s="3" t="s">
        <v>3293</v>
      </c>
      <c r="K2053" s="3" t="s">
        <v>8018</v>
      </c>
      <c r="L2053" s="3" t="s">
        <v>65</v>
      </c>
      <c r="M2053" s="3" t="s">
        <v>38</v>
      </c>
      <c r="N2053" s="3" t="s">
        <v>42</v>
      </c>
      <c r="O2053" s="3" t="s">
        <v>8019</v>
      </c>
      <c r="P2053" s="3" t="s">
        <v>5567</v>
      </c>
      <c r="Q2053" s="3" t="s">
        <v>5562</v>
      </c>
    </row>
    <row r="2054" spans="1:17" x14ac:dyDescent="0.25">
      <c r="A2054" s="3" t="s">
        <v>8020</v>
      </c>
      <c r="B2054" s="3" t="s">
        <v>44</v>
      </c>
      <c r="C2054" s="3" t="s">
        <v>5561</v>
      </c>
      <c r="D2054" s="3" t="s">
        <v>5562</v>
      </c>
      <c r="E2054" s="3" t="s">
        <v>29</v>
      </c>
      <c r="F2054" s="3" t="s">
        <v>48</v>
      </c>
      <c r="G2054" s="3" t="s">
        <v>727</v>
      </c>
      <c r="H2054" s="3" t="s">
        <v>727</v>
      </c>
      <c r="I2054" s="3" t="s">
        <v>1820</v>
      </c>
      <c r="J2054" s="3" t="s">
        <v>3987</v>
      </c>
      <c r="K2054" s="3" t="s">
        <v>1161</v>
      </c>
      <c r="L2054" s="3" t="s">
        <v>1868</v>
      </c>
      <c r="M2054" s="3" t="s">
        <v>39</v>
      </c>
      <c r="N2054" s="3" t="s">
        <v>42</v>
      </c>
      <c r="O2054" s="3" t="s">
        <v>8021</v>
      </c>
      <c r="P2054" s="3" t="s">
        <v>5567</v>
      </c>
      <c r="Q2054" s="3" t="s">
        <v>5562</v>
      </c>
    </row>
    <row r="2055" spans="1:17" x14ac:dyDescent="0.25">
      <c r="A2055" s="3" t="s">
        <v>8022</v>
      </c>
      <c r="B2055" s="3" t="s">
        <v>44</v>
      </c>
      <c r="C2055" s="3" t="s">
        <v>5561</v>
      </c>
      <c r="D2055" s="3" t="s">
        <v>5562</v>
      </c>
      <c r="E2055" s="3" t="s">
        <v>29</v>
      </c>
      <c r="F2055" s="3" t="s">
        <v>56</v>
      </c>
      <c r="G2055" s="3" t="s">
        <v>3407</v>
      </c>
      <c r="H2055" s="3" t="s">
        <v>3407</v>
      </c>
      <c r="I2055" s="3" t="s">
        <v>398</v>
      </c>
      <c r="J2055" s="3" t="s">
        <v>3408</v>
      </c>
      <c r="K2055" s="3" t="s">
        <v>3409</v>
      </c>
      <c r="L2055" s="3" t="s">
        <v>1267</v>
      </c>
      <c r="M2055" s="3" t="s">
        <v>39</v>
      </c>
      <c r="N2055" s="3" t="s">
        <v>42</v>
      </c>
      <c r="O2055" s="3" t="s">
        <v>8023</v>
      </c>
      <c r="P2055" s="3" t="s">
        <v>5567</v>
      </c>
      <c r="Q2055" s="3" t="s">
        <v>5562</v>
      </c>
    </row>
    <row r="2056" spans="1:17" x14ac:dyDescent="0.25">
      <c r="A2056" s="3" t="s">
        <v>8024</v>
      </c>
      <c r="B2056" s="3" t="s">
        <v>44</v>
      </c>
      <c r="C2056" s="3" t="s">
        <v>5561</v>
      </c>
      <c r="D2056" s="3" t="s">
        <v>5562</v>
      </c>
      <c r="E2056" s="3" t="s">
        <v>29</v>
      </c>
      <c r="F2056" s="3" t="s">
        <v>48</v>
      </c>
      <c r="G2056" s="3" t="s">
        <v>7075</v>
      </c>
      <c r="H2056" s="3" t="s">
        <v>7075</v>
      </c>
      <c r="I2056" s="3" t="s">
        <v>8025</v>
      </c>
      <c r="J2056" s="3" t="s">
        <v>2428</v>
      </c>
      <c r="K2056" s="3" t="s">
        <v>8026</v>
      </c>
      <c r="L2056" s="3" t="s">
        <v>66</v>
      </c>
      <c r="M2056" s="3" t="s">
        <v>39</v>
      </c>
      <c r="N2056" s="3" t="s">
        <v>42</v>
      </c>
      <c r="O2056" s="3" t="s">
        <v>8027</v>
      </c>
      <c r="P2056" s="3" t="s">
        <v>5567</v>
      </c>
      <c r="Q2056" s="3" t="s">
        <v>5562</v>
      </c>
    </row>
    <row r="2057" spans="1:17" x14ac:dyDescent="0.25">
      <c r="A2057" s="3" t="s">
        <v>8028</v>
      </c>
      <c r="B2057" s="3" t="s">
        <v>44</v>
      </c>
      <c r="C2057" s="3" t="s">
        <v>5561</v>
      </c>
      <c r="D2057" s="3" t="s">
        <v>5562</v>
      </c>
      <c r="E2057" s="3" t="s">
        <v>29</v>
      </c>
      <c r="F2057" s="3" t="s">
        <v>56</v>
      </c>
      <c r="G2057" s="3" t="s">
        <v>8029</v>
      </c>
      <c r="H2057" s="3" t="s">
        <v>8029</v>
      </c>
      <c r="I2057" s="3" t="s">
        <v>1664</v>
      </c>
      <c r="J2057" s="3" t="s">
        <v>8030</v>
      </c>
      <c r="K2057" s="3" t="s">
        <v>1715</v>
      </c>
      <c r="L2057" s="3" t="s">
        <v>145</v>
      </c>
      <c r="M2057" s="3" t="s">
        <v>39</v>
      </c>
      <c r="N2057" s="3" t="s">
        <v>42</v>
      </c>
      <c r="O2057" s="3" t="s">
        <v>8031</v>
      </c>
      <c r="P2057" s="3" t="s">
        <v>5567</v>
      </c>
      <c r="Q2057" s="3" t="s">
        <v>5562</v>
      </c>
    </row>
    <row r="2058" spans="1:17" x14ac:dyDescent="0.25">
      <c r="A2058" s="3" t="s">
        <v>8032</v>
      </c>
      <c r="B2058" s="3" t="s">
        <v>44</v>
      </c>
      <c r="C2058" s="3" t="s">
        <v>5561</v>
      </c>
      <c r="D2058" s="3" t="s">
        <v>5562</v>
      </c>
      <c r="E2058" s="3" t="s">
        <v>29</v>
      </c>
      <c r="F2058" s="3" t="s">
        <v>48</v>
      </c>
      <c r="G2058" s="3" t="s">
        <v>481</v>
      </c>
      <c r="H2058" s="3" t="s">
        <v>481</v>
      </c>
      <c r="I2058" s="3" t="s">
        <v>1497</v>
      </c>
      <c r="J2058" s="3" t="s">
        <v>8033</v>
      </c>
      <c r="K2058" s="3" t="s">
        <v>3015</v>
      </c>
      <c r="L2058" s="3" t="s">
        <v>119</v>
      </c>
      <c r="M2058" s="3" t="s">
        <v>38</v>
      </c>
      <c r="N2058" s="3" t="s">
        <v>42</v>
      </c>
      <c r="O2058" s="3" t="s">
        <v>8034</v>
      </c>
      <c r="P2058" s="3" t="s">
        <v>5567</v>
      </c>
      <c r="Q2058" s="3" t="s">
        <v>5562</v>
      </c>
    </row>
    <row r="2059" spans="1:17" x14ac:dyDescent="0.25">
      <c r="A2059" s="3" t="s">
        <v>8035</v>
      </c>
      <c r="B2059" s="3" t="s">
        <v>44</v>
      </c>
      <c r="C2059" s="3" t="s">
        <v>5561</v>
      </c>
      <c r="D2059" s="3" t="s">
        <v>5562</v>
      </c>
      <c r="E2059" s="3" t="s">
        <v>29</v>
      </c>
      <c r="F2059" s="3" t="s">
        <v>56</v>
      </c>
      <c r="G2059" s="3" t="s">
        <v>6036</v>
      </c>
      <c r="H2059" s="3" t="s">
        <v>6036</v>
      </c>
      <c r="I2059" s="3" t="s">
        <v>6037</v>
      </c>
      <c r="J2059" s="3" t="s">
        <v>6038</v>
      </c>
      <c r="K2059" s="3" t="s">
        <v>694</v>
      </c>
      <c r="L2059" s="3" t="s">
        <v>6039</v>
      </c>
      <c r="M2059" s="3" t="s">
        <v>38</v>
      </c>
      <c r="N2059" s="3" t="s">
        <v>42</v>
      </c>
      <c r="O2059" s="3" t="s">
        <v>8036</v>
      </c>
      <c r="P2059" s="3" t="s">
        <v>5567</v>
      </c>
      <c r="Q2059" s="3" t="s">
        <v>5562</v>
      </c>
    </row>
    <row r="2060" spans="1:17" x14ac:dyDescent="0.25">
      <c r="A2060" s="3" t="s">
        <v>8037</v>
      </c>
      <c r="B2060" s="3" t="s">
        <v>44</v>
      </c>
      <c r="C2060" s="3" t="s">
        <v>5561</v>
      </c>
      <c r="D2060" s="3" t="s">
        <v>5562</v>
      </c>
      <c r="E2060" s="3" t="s">
        <v>29</v>
      </c>
      <c r="F2060" s="3" t="s">
        <v>48</v>
      </c>
      <c r="G2060" s="3" t="s">
        <v>2451</v>
      </c>
      <c r="H2060" s="3" t="s">
        <v>2451</v>
      </c>
      <c r="I2060" s="3" t="s">
        <v>3691</v>
      </c>
      <c r="J2060" s="3" t="s">
        <v>210</v>
      </c>
      <c r="K2060" s="3" t="s">
        <v>119</v>
      </c>
      <c r="L2060" s="3" t="s">
        <v>901</v>
      </c>
      <c r="M2060" s="3" t="s">
        <v>38</v>
      </c>
      <c r="N2060" s="3" t="s">
        <v>42</v>
      </c>
      <c r="O2060" s="3" t="s">
        <v>8038</v>
      </c>
      <c r="P2060" s="3" t="s">
        <v>5567</v>
      </c>
      <c r="Q2060" s="3" t="s">
        <v>5562</v>
      </c>
    </row>
    <row r="2061" spans="1:17" x14ac:dyDescent="0.25">
      <c r="A2061" s="3" t="s">
        <v>8039</v>
      </c>
      <c r="B2061" s="3" t="s">
        <v>44</v>
      </c>
      <c r="C2061" s="3" t="s">
        <v>5561</v>
      </c>
      <c r="D2061" s="3" t="s">
        <v>5562</v>
      </c>
      <c r="E2061" s="3" t="s">
        <v>29</v>
      </c>
      <c r="F2061" s="3" t="s">
        <v>48</v>
      </c>
      <c r="G2061" s="3" t="s">
        <v>2451</v>
      </c>
      <c r="H2061" s="3" t="s">
        <v>2451</v>
      </c>
      <c r="I2061" s="3" t="s">
        <v>3691</v>
      </c>
      <c r="J2061" s="3" t="s">
        <v>751</v>
      </c>
      <c r="K2061" s="3" t="s">
        <v>3040</v>
      </c>
      <c r="L2061" s="3" t="s">
        <v>199</v>
      </c>
      <c r="M2061" s="3" t="s">
        <v>38</v>
      </c>
      <c r="N2061" s="3" t="s">
        <v>42</v>
      </c>
      <c r="O2061" s="3" t="s">
        <v>8040</v>
      </c>
      <c r="P2061" s="3" t="s">
        <v>5567</v>
      </c>
      <c r="Q2061" s="3" t="s">
        <v>5562</v>
      </c>
    </row>
    <row r="2062" spans="1:17" x14ac:dyDescent="0.25">
      <c r="A2062" s="3" t="s">
        <v>8041</v>
      </c>
      <c r="B2062" s="3" t="s">
        <v>44</v>
      </c>
      <c r="C2062" s="3" t="s">
        <v>5561</v>
      </c>
      <c r="D2062" s="3" t="s">
        <v>5562</v>
      </c>
      <c r="E2062" s="3" t="s">
        <v>29</v>
      </c>
      <c r="F2062" s="3" t="s">
        <v>48</v>
      </c>
      <c r="G2062" s="3" t="s">
        <v>8042</v>
      </c>
      <c r="H2062" s="3" t="s">
        <v>8042</v>
      </c>
      <c r="I2062" s="3" t="s">
        <v>739</v>
      </c>
      <c r="J2062" s="3" t="s">
        <v>8043</v>
      </c>
      <c r="K2062" s="3" t="s">
        <v>8044</v>
      </c>
      <c r="L2062" s="3" t="s">
        <v>193</v>
      </c>
      <c r="M2062" s="3" t="s">
        <v>38</v>
      </c>
      <c r="N2062" s="3" t="s">
        <v>42</v>
      </c>
      <c r="O2062" s="3" t="s">
        <v>8045</v>
      </c>
      <c r="P2062" s="3" t="s">
        <v>5567</v>
      </c>
      <c r="Q2062" s="3" t="s">
        <v>5562</v>
      </c>
    </row>
    <row r="2063" spans="1:17" x14ac:dyDescent="0.25">
      <c r="A2063" s="3" t="s">
        <v>8046</v>
      </c>
      <c r="B2063" s="3" t="s">
        <v>44</v>
      </c>
      <c r="C2063" s="3" t="s">
        <v>5561</v>
      </c>
      <c r="D2063" s="3" t="s">
        <v>5562</v>
      </c>
      <c r="E2063" s="3" t="s">
        <v>29</v>
      </c>
      <c r="F2063" s="3" t="s">
        <v>48</v>
      </c>
      <c r="G2063" s="3" t="s">
        <v>1183</v>
      </c>
      <c r="H2063" s="3" t="s">
        <v>1183</v>
      </c>
      <c r="I2063" s="3" t="s">
        <v>392</v>
      </c>
      <c r="J2063" s="3" t="s">
        <v>5657</v>
      </c>
      <c r="K2063" s="3" t="s">
        <v>273</v>
      </c>
      <c r="L2063" s="3" t="s">
        <v>294</v>
      </c>
      <c r="M2063" s="3" t="s">
        <v>38</v>
      </c>
      <c r="N2063" s="3" t="s">
        <v>42</v>
      </c>
      <c r="O2063" s="3" t="s">
        <v>8047</v>
      </c>
      <c r="P2063" s="3" t="s">
        <v>5567</v>
      </c>
      <c r="Q2063" s="3" t="s">
        <v>5562</v>
      </c>
    </row>
    <row r="2064" spans="1:17" x14ac:dyDescent="0.25">
      <c r="A2064" s="3" t="s">
        <v>8048</v>
      </c>
      <c r="B2064" s="3" t="s">
        <v>44</v>
      </c>
      <c r="C2064" s="3" t="s">
        <v>5561</v>
      </c>
      <c r="D2064" s="3" t="s">
        <v>5562</v>
      </c>
      <c r="E2064" s="3" t="s">
        <v>29</v>
      </c>
      <c r="F2064" s="3" t="s">
        <v>56</v>
      </c>
      <c r="G2064" s="3" t="s">
        <v>325</v>
      </c>
      <c r="H2064" s="3" t="s">
        <v>325</v>
      </c>
      <c r="I2064" s="3" t="s">
        <v>97</v>
      </c>
      <c r="J2064" s="3" t="s">
        <v>1303</v>
      </c>
      <c r="K2064" s="3" t="s">
        <v>815</v>
      </c>
      <c r="L2064" s="3" t="s">
        <v>503</v>
      </c>
      <c r="M2064" s="3" t="s">
        <v>38</v>
      </c>
      <c r="N2064" s="3" t="s">
        <v>42</v>
      </c>
      <c r="O2064" s="3" t="s">
        <v>8049</v>
      </c>
      <c r="P2064" s="3" t="s">
        <v>5567</v>
      </c>
      <c r="Q2064" s="3" t="s">
        <v>5562</v>
      </c>
    </row>
    <row r="2065" spans="1:17" x14ac:dyDescent="0.25">
      <c r="A2065" s="3" t="s">
        <v>8050</v>
      </c>
      <c r="B2065" s="3" t="s">
        <v>44</v>
      </c>
      <c r="C2065" s="3" t="s">
        <v>5561</v>
      </c>
      <c r="D2065" s="3" t="s">
        <v>5562</v>
      </c>
      <c r="E2065" s="3" t="s">
        <v>29</v>
      </c>
      <c r="F2065" s="3" t="s">
        <v>48</v>
      </c>
      <c r="G2065" s="3" t="s">
        <v>8051</v>
      </c>
      <c r="H2065" s="3" t="s">
        <v>8051</v>
      </c>
      <c r="I2065" s="3" t="s">
        <v>8052</v>
      </c>
      <c r="J2065" s="3" t="s">
        <v>1303</v>
      </c>
      <c r="K2065" s="3" t="s">
        <v>8053</v>
      </c>
      <c r="L2065" s="3" t="s">
        <v>8054</v>
      </c>
      <c r="M2065" s="3" t="s">
        <v>38</v>
      </c>
      <c r="N2065" s="3" t="s">
        <v>41</v>
      </c>
      <c r="O2065" s="3" t="s">
        <v>8055</v>
      </c>
      <c r="P2065" s="3" t="s">
        <v>5567</v>
      </c>
      <c r="Q2065" s="3" t="s">
        <v>5562</v>
      </c>
    </row>
    <row r="2066" spans="1:17" x14ac:dyDescent="0.25">
      <c r="A2066" s="3" t="s">
        <v>8056</v>
      </c>
      <c r="B2066" s="3" t="s">
        <v>44</v>
      </c>
      <c r="C2066" s="3" t="s">
        <v>5561</v>
      </c>
      <c r="D2066" s="3" t="s">
        <v>5562</v>
      </c>
      <c r="E2066" s="3" t="s">
        <v>29</v>
      </c>
      <c r="F2066" s="3" t="s">
        <v>48</v>
      </c>
      <c r="G2066" s="3" t="s">
        <v>318</v>
      </c>
      <c r="H2066" s="3" t="s">
        <v>318</v>
      </c>
      <c r="I2066" s="3" t="s">
        <v>8057</v>
      </c>
      <c r="J2066" s="3" t="s">
        <v>4392</v>
      </c>
      <c r="K2066" s="3" t="s">
        <v>3308</v>
      </c>
      <c r="L2066" s="3" t="s">
        <v>4680</v>
      </c>
      <c r="M2066" s="3" t="s">
        <v>39</v>
      </c>
      <c r="N2066" s="3" t="s">
        <v>41</v>
      </c>
      <c r="O2066" s="3" t="s">
        <v>8058</v>
      </c>
      <c r="P2066" s="3" t="s">
        <v>5567</v>
      </c>
      <c r="Q2066" s="3" t="s">
        <v>5562</v>
      </c>
    </row>
    <row r="2067" spans="1:17" x14ac:dyDescent="0.25">
      <c r="A2067" s="3" t="s">
        <v>8059</v>
      </c>
      <c r="B2067" s="3" t="s">
        <v>44</v>
      </c>
      <c r="C2067" s="3" t="s">
        <v>5561</v>
      </c>
      <c r="D2067" s="3" t="s">
        <v>5562</v>
      </c>
      <c r="E2067" s="3" t="s">
        <v>29</v>
      </c>
      <c r="F2067" s="3" t="s">
        <v>48</v>
      </c>
      <c r="G2067" s="3" t="s">
        <v>666</v>
      </c>
      <c r="H2067" s="3" t="s">
        <v>666</v>
      </c>
      <c r="I2067" s="3" t="s">
        <v>662</v>
      </c>
      <c r="J2067" s="3" t="s">
        <v>8060</v>
      </c>
      <c r="K2067" s="3" t="s">
        <v>243</v>
      </c>
      <c r="L2067" s="3" t="s">
        <v>1715</v>
      </c>
      <c r="M2067" s="3" t="s">
        <v>38</v>
      </c>
      <c r="N2067" s="3" t="s">
        <v>41</v>
      </c>
      <c r="O2067" s="3" t="s">
        <v>8061</v>
      </c>
      <c r="P2067" s="3" t="s">
        <v>5567</v>
      </c>
      <c r="Q2067" s="3" t="s">
        <v>5562</v>
      </c>
    </row>
    <row r="2068" spans="1:17" x14ac:dyDescent="0.25">
      <c r="A2068" s="3" t="s">
        <v>8062</v>
      </c>
      <c r="B2068" s="3" t="s">
        <v>44</v>
      </c>
      <c r="C2068" s="3" t="s">
        <v>5561</v>
      </c>
      <c r="D2068" s="3" t="s">
        <v>5562</v>
      </c>
      <c r="E2068" s="3" t="s">
        <v>29</v>
      </c>
      <c r="F2068" s="3" t="s">
        <v>48</v>
      </c>
      <c r="G2068" s="3" t="s">
        <v>8063</v>
      </c>
      <c r="H2068" s="3" t="s">
        <v>8063</v>
      </c>
      <c r="I2068" s="3" t="s">
        <v>1519</v>
      </c>
      <c r="J2068" s="3" t="s">
        <v>2307</v>
      </c>
      <c r="K2068" s="3" t="s">
        <v>8064</v>
      </c>
      <c r="L2068" s="3" t="s">
        <v>1059</v>
      </c>
      <c r="M2068" s="3" t="s">
        <v>38</v>
      </c>
      <c r="N2068" s="3" t="s">
        <v>41</v>
      </c>
      <c r="O2068" s="3" t="s">
        <v>8065</v>
      </c>
      <c r="P2068" s="3" t="s">
        <v>5567</v>
      </c>
      <c r="Q2068" s="3" t="s">
        <v>5562</v>
      </c>
    </row>
    <row r="2069" spans="1:17" x14ac:dyDescent="0.25">
      <c r="A2069" s="3" t="s">
        <v>8066</v>
      </c>
      <c r="B2069" s="3" t="s">
        <v>44</v>
      </c>
      <c r="C2069" s="3" t="s">
        <v>5561</v>
      </c>
      <c r="D2069" s="3" t="s">
        <v>5562</v>
      </c>
      <c r="E2069" s="3" t="s">
        <v>29</v>
      </c>
      <c r="F2069" s="3" t="s">
        <v>56</v>
      </c>
      <c r="G2069" s="3" t="s">
        <v>2695</v>
      </c>
      <c r="H2069" s="3" t="s">
        <v>2695</v>
      </c>
      <c r="I2069" s="3" t="s">
        <v>8067</v>
      </c>
      <c r="J2069" s="3" t="s">
        <v>8068</v>
      </c>
      <c r="K2069" s="3" t="s">
        <v>224</v>
      </c>
      <c r="L2069" s="3" t="s">
        <v>724</v>
      </c>
      <c r="M2069" s="3" t="s">
        <v>39</v>
      </c>
      <c r="N2069" s="3" t="s">
        <v>41</v>
      </c>
      <c r="O2069" s="3" t="s">
        <v>8069</v>
      </c>
      <c r="P2069" s="3" t="s">
        <v>5567</v>
      </c>
      <c r="Q2069" s="3" t="s">
        <v>5562</v>
      </c>
    </row>
    <row r="2070" spans="1:17" x14ac:dyDescent="0.25">
      <c r="A2070" s="3" t="s">
        <v>8070</v>
      </c>
      <c r="B2070" s="3" t="s">
        <v>44</v>
      </c>
      <c r="C2070" s="3" t="s">
        <v>5561</v>
      </c>
      <c r="D2070" s="3" t="s">
        <v>5562</v>
      </c>
      <c r="E2070" s="3" t="s">
        <v>29</v>
      </c>
      <c r="F2070" s="3" t="s">
        <v>48</v>
      </c>
      <c r="G2070" s="3" t="s">
        <v>5518</v>
      </c>
      <c r="H2070" s="3" t="s">
        <v>5518</v>
      </c>
      <c r="I2070" s="3" t="s">
        <v>8071</v>
      </c>
      <c r="J2070" s="3" t="s">
        <v>8072</v>
      </c>
      <c r="K2070" s="3" t="s">
        <v>8073</v>
      </c>
      <c r="L2070" s="3" t="s">
        <v>8074</v>
      </c>
      <c r="M2070" s="3" t="s">
        <v>38</v>
      </c>
      <c r="N2070" s="3" t="s">
        <v>41</v>
      </c>
      <c r="O2070" s="3" t="s">
        <v>8075</v>
      </c>
      <c r="P2070" s="3" t="s">
        <v>5567</v>
      </c>
      <c r="Q2070" s="3" t="s">
        <v>5562</v>
      </c>
    </row>
    <row r="2071" spans="1:17" x14ac:dyDescent="0.25">
      <c r="A2071" s="3" t="s">
        <v>8076</v>
      </c>
      <c r="B2071" s="3" t="s">
        <v>44</v>
      </c>
      <c r="C2071" s="3" t="s">
        <v>5561</v>
      </c>
      <c r="D2071" s="3" t="s">
        <v>5562</v>
      </c>
      <c r="E2071" s="3" t="s">
        <v>29</v>
      </c>
      <c r="F2071" s="3" t="s">
        <v>56</v>
      </c>
      <c r="G2071" s="3" t="s">
        <v>3407</v>
      </c>
      <c r="H2071" s="3" t="s">
        <v>3407</v>
      </c>
      <c r="I2071" s="3" t="s">
        <v>398</v>
      </c>
      <c r="J2071" s="3" t="s">
        <v>8077</v>
      </c>
      <c r="K2071" s="3" t="s">
        <v>94</v>
      </c>
      <c r="L2071" s="3" t="s">
        <v>119</v>
      </c>
      <c r="M2071" s="3" t="s">
        <v>38</v>
      </c>
      <c r="N2071" s="3" t="s">
        <v>41</v>
      </c>
      <c r="O2071" s="3" t="s">
        <v>8078</v>
      </c>
      <c r="P2071" s="3" t="s">
        <v>5567</v>
      </c>
      <c r="Q2071" s="3" t="s">
        <v>5562</v>
      </c>
    </row>
    <row r="2072" spans="1:17" x14ac:dyDescent="0.25">
      <c r="A2072" s="3" t="s">
        <v>8079</v>
      </c>
      <c r="B2072" s="3" t="s">
        <v>44</v>
      </c>
      <c r="C2072" s="3" t="s">
        <v>5561</v>
      </c>
      <c r="D2072" s="3" t="s">
        <v>5562</v>
      </c>
      <c r="E2072" s="3" t="s">
        <v>29</v>
      </c>
      <c r="F2072" s="3" t="s">
        <v>48</v>
      </c>
      <c r="G2072" s="3" t="s">
        <v>8080</v>
      </c>
      <c r="H2072" s="3" t="s">
        <v>8080</v>
      </c>
      <c r="I2072" s="3" t="s">
        <v>460</v>
      </c>
      <c r="J2072" s="3" t="s">
        <v>2796</v>
      </c>
      <c r="K2072" s="3" t="s">
        <v>488</v>
      </c>
      <c r="L2072" s="3" t="s">
        <v>1346</v>
      </c>
      <c r="M2072" s="3" t="s">
        <v>38</v>
      </c>
      <c r="N2072" s="3" t="s">
        <v>41</v>
      </c>
      <c r="O2072" s="3" t="s">
        <v>8081</v>
      </c>
      <c r="P2072" s="3" t="s">
        <v>5567</v>
      </c>
      <c r="Q2072" s="3" t="s">
        <v>5562</v>
      </c>
    </row>
    <row r="2073" spans="1:17" x14ac:dyDescent="0.25">
      <c r="A2073" s="3" t="s">
        <v>8082</v>
      </c>
      <c r="B2073" s="3" t="s">
        <v>44</v>
      </c>
      <c r="C2073" s="3" t="s">
        <v>5561</v>
      </c>
      <c r="D2073" s="3" t="s">
        <v>5562</v>
      </c>
      <c r="E2073" s="3" t="s">
        <v>29</v>
      </c>
      <c r="F2073" s="3" t="s">
        <v>48</v>
      </c>
      <c r="G2073" s="3" t="s">
        <v>3398</v>
      </c>
      <c r="H2073" s="3" t="s">
        <v>3398</v>
      </c>
      <c r="I2073" s="3" t="s">
        <v>2270</v>
      </c>
      <c r="J2073" s="3" t="s">
        <v>3399</v>
      </c>
      <c r="K2073" s="3" t="s">
        <v>287</v>
      </c>
      <c r="L2073" s="3" t="s">
        <v>2255</v>
      </c>
      <c r="M2073" s="3" t="s">
        <v>38</v>
      </c>
      <c r="N2073" s="3" t="s">
        <v>41</v>
      </c>
      <c r="O2073" s="3" t="s">
        <v>3400</v>
      </c>
      <c r="P2073" s="3" t="s">
        <v>5567</v>
      </c>
      <c r="Q2073" s="3" t="s">
        <v>5562</v>
      </c>
    </row>
    <row r="2074" spans="1:17" x14ac:dyDescent="0.25">
      <c r="A2074" s="3" t="s">
        <v>8083</v>
      </c>
      <c r="B2074" s="3" t="s">
        <v>44</v>
      </c>
      <c r="C2074" s="3" t="s">
        <v>5561</v>
      </c>
      <c r="D2074" s="3" t="s">
        <v>5562</v>
      </c>
      <c r="E2074" s="3" t="s">
        <v>29</v>
      </c>
      <c r="F2074" s="3" t="s">
        <v>48</v>
      </c>
      <c r="G2074" s="3" t="s">
        <v>8084</v>
      </c>
      <c r="H2074" s="3" t="s">
        <v>8084</v>
      </c>
      <c r="I2074" s="3" t="s">
        <v>8085</v>
      </c>
      <c r="J2074" s="3" t="s">
        <v>8086</v>
      </c>
      <c r="K2074" s="3" t="s">
        <v>8087</v>
      </c>
      <c r="L2074" s="3" t="s">
        <v>8088</v>
      </c>
      <c r="M2074" s="3" t="s">
        <v>38</v>
      </c>
      <c r="N2074" s="3" t="s">
        <v>41</v>
      </c>
      <c r="O2074" s="3" t="s">
        <v>8089</v>
      </c>
      <c r="P2074" s="3" t="s">
        <v>5567</v>
      </c>
      <c r="Q2074" s="3" t="s">
        <v>5562</v>
      </c>
    </row>
    <row r="2075" spans="1:17" x14ac:dyDescent="0.25">
      <c r="A2075" s="3" t="s">
        <v>8090</v>
      </c>
      <c r="B2075" s="3" t="s">
        <v>44</v>
      </c>
      <c r="C2075" s="3" t="s">
        <v>5561</v>
      </c>
      <c r="D2075" s="3" t="s">
        <v>5562</v>
      </c>
      <c r="E2075" s="3" t="s">
        <v>29</v>
      </c>
      <c r="F2075" s="3" t="s">
        <v>48</v>
      </c>
      <c r="G2075" s="3" t="s">
        <v>837</v>
      </c>
      <c r="H2075" s="3" t="s">
        <v>837</v>
      </c>
      <c r="I2075" s="3" t="s">
        <v>374</v>
      </c>
      <c r="J2075" s="3" t="s">
        <v>8091</v>
      </c>
      <c r="K2075" s="3" t="s">
        <v>335</v>
      </c>
      <c r="L2075" s="3" t="s">
        <v>394</v>
      </c>
      <c r="M2075" s="3" t="s">
        <v>39</v>
      </c>
      <c r="N2075" s="3" t="s">
        <v>41</v>
      </c>
      <c r="O2075" s="3" t="s">
        <v>8092</v>
      </c>
      <c r="P2075" s="3" t="s">
        <v>5567</v>
      </c>
      <c r="Q2075" s="3" t="s">
        <v>5562</v>
      </c>
    </row>
    <row r="2076" spans="1:17" x14ac:dyDescent="0.25">
      <c r="A2076" s="3" t="s">
        <v>8093</v>
      </c>
      <c r="B2076" s="3" t="s">
        <v>44</v>
      </c>
      <c r="C2076" s="3" t="s">
        <v>5561</v>
      </c>
      <c r="D2076" s="3" t="s">
        <v>5562</v>
      </c>
      <c r="E2076" s="3" t="s">
        <v>29</v>
      </c>
      <c r="F2076" s="3" t="s">
        <v>56</v>
      </c>
      <c r="G2076" s="3" t="s">
        <v>8094</v>
      </c>
      <c r="H2076" s="3" t="s">
        <v>8094</v>
      </c>
      <c r="I2076" s="3" t="s">
        <v>8095</v>
      </c>
      <c r="J2076" s="3" t="s">
        <v>2462</v>
      </c>
      <c r="K2076" s="3" t="s">
        <v>65</v>
      </c>
      <c r="L2076" s="3" t="s">
        <v>5454</v>
      </c>
      <c r="M2076" s="3" t="s">
        <v>39</v>
      </c>
      <c r="N2076" s="3" t="s">
        <v>41</v>
      </c>
      <c r="O2076" s="3" t="s">
        <v>8096</v>
      </c>
      <c r="P2076" s="3" t="s">
        <v>5567</v>
      </c>
      <c r="Q2076" s="3" t="s">
        <v>5562</v>
      </c>
    </row>
    <row r="2077" spans="1:17" x14ac:dyDescent="0.25">
      <c r="A2077" s="3" t="s">
        <v>8097</v>
      </c>
      <c r="B2077" s="3" t="s">
        <v>44</v>
      </c>
      <c r="C2077" s="3" t="s">
        <v>5561</v>
      </c>
      <c r="D2077" s="3" t="s">
        <v>5562</v>
      </c>
      <c r="E2077" s="3" t="s">
        <v>29</v>
      </c>
      <c r="F2077" s="3" t="s">
        <v>48</v>
      </c>
      <c r="G2077" s="3" t="s">
        <v>8098</v>
      </c>
      <c r="H2077" s="3" t="s">
        <v>8098</v>
      </c>
      <c r="I2077" s="3" t="s">
        <v>4085</v>
      </c>
      <c r="J2077" s="3" t="s">
        <v>565</v>
      </c>
      <c r="K2077" s="3" t="s">
        <v>8099</v>
      </c>
      <c r="L2077" s="3" t="s">
        <v>6254</v>
      </c>
      <c r="M2077" s="3" t="s">
        <v>39</v>
      </c>
      <c r="N2077" s="3" t="s">
        <v>41</v>
      </c>
      <c r="O2077" s="3" t="s">
        <v>8100</v>
      </c>
      <c r="P2077" s="3" t="s">
        <v>5567</v>
      </c>
      <c r="Q2077" s="3" t="s">
        <v>5562</v>
      </c>
    </row>
    <row r="2078" spans="1:17" x14ac:dyDescent="0.25">
      <c r="A2078" s="3" t="s">
        <v>8101</v>
      </c>
      <c r="B2078" s="3" t="s">
        <v>44</v>
      </c>
      <c r="C2078" s="3" t="s">
        <v>5561</v>
      </c>
      <c r="D2078" s="3" t="s">
        <v>5562</v>
      </c>
      <c r="E2078" s="3" t="s">
        <v>29</v>
      </c>
      <c r="F2078" s="3" t="s">
        <v>48</v>
      </c>
      <c r="G2078" s="3" t="s">
        <v>481</v>
      </c>
      <c r="H2078" s="3" t="s">
        <v>481</v>
      </c>
      <c r="I2078" s="3" t="s">
        <v>2661</v>
      </c>
      <c r="J2078" s="3" t="s">
        <v>1520</v>
      </c>
      <c r="K2078" s="3" t="s">
        <v>455</v>
      </c>
      <c r="L2078" s="3" t="s">
        <v>99</v>
      </c>
      <c r="M2078" s="3" t="s">
        <v>38</v>
      </c>
      <c r="N2078" s="3" t="s">
        <v>41</v>
      </c>
      <c r="O2078" s="3" t="s">
        <v>8102</v>
      </c>
      <c r="P2078" s="3" t="s">
        <v>5567</v>
      </c>
      <c r="Q2078" s="3" t="s">
        <v>5562</v>
      </c>
    </row>
    <row r="2079" spans="1:17" x14ac:dyDescent="0.25">
      <c r="A2079" s="3" t="s">
        <v>8103</v>
      </c>
      <c r="B2079" s="3" t="s">
        <v>44</v>
      </c>
      <c r="C2079" s="3" t="s">
        <v>5561</v>
      </c>
      <c r="D2079" s="3" t="s">
        <v>5562</v>
      </c>
      <c r="E2079" s="3" t="s">
        <v>29</v>
      </c>
      <c r="F2079" s="3" t="s">
        <v>56</v>
      </c>
      <c r="G2079" s="3" t="s">
        <v>1602</v>
      </c>
      <c r="H2079" s="3" t="s">
        <v>1602</v>
      </c>
      <c r="I2079" s="3" t="s">
        <v>398</v>
      </c>
      <c r="J2079" s="3" t="s">
        <v>3710</v>
      </c>
      <c r="K2079" s="3" t="s">
        <v>712</v>
      </c>
      <c r="L2079" s="3" t="s">
        <v>1137</v>
      </c>
      <c r="M2079" s="3" t="s">
        <v>38</v>
      </c>
      <c r="N2079" s="3" t="s">
        <v>41</v>
      </c>
      <c r="O2079" s="3" t="s">
        <v>8104</v>
      </c>
      <c r="P2079" s="3" t="s">
        <v>5567</v>
      </c>
      <c r="Q2079" s="3" t="s">
        <v>5562</v>
      </c>
    </row>
    <row r="2080" spans="1:17" x14ac:dyDescent="0.25">
      <c r="A2080" s="3" t="s">
        <v>8105</v>
      </c>
      <c r="B2080" s="3" t="s">
        <v>44</v>
      </c>
      <c r="C2080" s="3" t="s">
        <v>5561</v>
      </c>
      <c r="D2080" s="3" t="s">
        <v>5562</v>
      </c>
      <c r="E2080" s="3" t="s">
        <v>29</v>
      </c>
      <c r="F2080" s="3" t="s">
        <v>48</v>
      </c>
      <c r="G2080" s="3" t="s">
        <v>8106</v>
      </c>
      <c r="H2080" s="3" t="s">
        <v>8106</v>
      </c>
      <c r="I2080" s="3" t="s">
        <v>974</v>
      </c>
      <c r="J2080" s="3" t="s">
        <v>8107</v>
      </c>
      <c r="K2080" s="3" t="s">
        <v>366</v>
      </c>
      <c r="L2080" s="3" t="s">
        <v>2191</v>
      </c>
      <c r="M2080" s="3" t="s">
        <v>39</v>
      </c>
      <c r="N2080" s="3" t="s">
        <v>41</v>
      </c>
      <c r="O2080" s="3" t="s">
        <v>8108</v>
      </c>
      <c r="P2080" s="3" t="s">
        <v>5567</v>
      </c>
      <c r="Q2080" s="3" t="s">
        <v>5562</v>
      </c>
    </row>
    <row r="2081" spans="1:17" x14ac:dyDescent="0.25">
      <c r="A2081" s="3" t="s">
        <v>8109</v>
      </c>
      <c r="B2081" s="3" t="s">
        <v>44</v>
      </c>
      <c r="C2081" s="3" t="s">
        <v>5561</v>
      </c>
      <c r="D2081" s="3" t="s">
        <v>5562</v>
      </c>
      <c r="E2081" s="3" t="s">
        <v>29</v>
      </c>
      <c r="F2081" s="3" t="s">
        <v>56</v>
      </c>
      <c r="G2081" s="3" t="s">
        <v>8110</v>
      </c>
      <c r="H2081" s="3" t="s">
        <v>8110</v>
      </c>
      <c r="I2081" s="3" t="s">
        <v>6745</v>
      </c>
      <c r="J2081" s="3" t="s">
        <v>3792</v>
      </c>
      <c r="K2081" s="3" t="s">
        <v>94</v>
      </c>
      <c r="L2081" s="3" t="s">
        <v>8111</v>
      </c>
      <c r="M2081" s="3" t="s">
        <v>38</v>
      </c>
      <c r="N2081" s="3" t="s">
        <v>41</v>
      </c>
      <c r="O2081" s="3" t="s">
        <v>8112</v>
      </c>
      <c r="P2081" s="3" t="s">
        <v>5567</v>
      </c>
      <c r="Q2081" s="3" t="s">
        <v>5562</v>
      </c>
    </row>
    <row r="2082" spans="1:17" x14ac:dyDescent="0.25">
      <c r="A2082" s="3" t="s">
        <v>8113</v>
      </c>
      <c r="B2082" s="3" t="s">
        <v>44</v>
      </c>
      <c r="C2082" s="3" t="s">
        <v>5561</v>
      </c>
      <c r="D2082" s="3" t="s">
        <v>5562</v>
      </c>
      <c r="E2082" s="3" t="s">
        <v>29</v>
      </c>
      <c r="F2082" s="3" t="s">
        <v>48</v>
      </c>
      <c r="G2082" s="3" t="s">
        <v>1750</v>
      </c>
      <c r="H2082" s="3" t="s">
        <v>1750</v>
      </c>
      <c r="I2082" s="3" t="s">
        <v>1751</v>
      </c>
      <c r="J2082" s="3" t="s">
        <v>1218</v>
      </c>
      <c r="K2082" s="3" t="s">
        <v>224</v>
      </c>
      <c r="L2082" s="3" t="s">
        <v>1752</v>
      </c>
      <c r="M2082" s="3" t="s">
        <v>39</v>
      </c>
      <c r="N2082" s="3" t="s">
        <v>41</v>
      </c>
      <c r="O2082" s="3" t="s">
        <v>8114</v>
      </c>
      <c r="P2082" s="3" t="s">
        <v>5567</v>
      </c>
      <c r="Q2082" s="3" t="s">
        <v>5562</v>
      </c>
    </row>
    <row r="2083" spans="1:17" x14ac:dyDescent="0.25">
      <c r="A2083" s="3" t="s">
        <v>8115</v>
      </c>
      <c r="B2083" s="3" t="s">
        <v>44</v>
      </c>
      <c r="C2083" s="3" t="s">
        <v>5561</v>
      </c>
      <c r="D2083" s="3" t="s">
        <v>5562</v>
      </c>
      <c r="E2083" s="3" t="s">
        <v>29</v>
      </c>
      <c r="F2083" s="3" t="s">
        <v>48</v>
      </c>
      <c r="G2083" s="3" t="s">
        <v>358</v>
      </c>
      <c r="H2083" s="3" t="s">
        <v>358</v>
      </c>
      <c r="I2083" s="3" t="s">
        <v>8116</v>
      </c>
      <c r="J2083" s="3" t="s">
        <v>8117</v>
      </c>
      <c r="K2083" s="3" t="s">
        <v>206</v>
      </c>
      <c r="L2083" s="3" t="s">
        <v>861</v>
      </c>
      <c r="M2083" s="3" t="s">
        <v>39</v>
      </c>
      <c r="N2083" s="3" t="s">
        <v>41</v>
      </c>
      <c r="O2083" s="3" t="s">
        <v>8118</v>
      </c>
      <c r="P2083" s="3" t="s">
        <v>5567</v>
      </c>
      <c r="Q2083" s="3" t="s">
        <v>5562</v>
      </c>
    </row>
    <row r="2084" spans="1:17" x14ac:dyDescent="0.25">
      <c r="A2084" s="3" t="s">
        <v>8119</v>
      </c>
      <c r="B2084" s="3" t="s">
        <v>44</v>
      </c>
      <c r="C2084" s="3" t="s">
        <v>5561</v>
      </c>
      <c r="D2084" s="3" t="s">
        <v>5562</v>
      </c>
      <c r="E2084" s="3" t="s">
        <v>29</v>
      </c>
      <c r="F2084" s="3" t="s">
        <v>48</v>
      </c>
      <c r="G2084" s="3" t="s">
        <v>8120</v>
      </c>
      <c r="H2084" s="3" t="s">
        <v>8120</v>
      </c>
      <c r="I2084" s="3" t="s">
        <v>6784</v>
      </c>
      <c r="J2084" s="3" t="s">
        <v>8121</v>
      </c>
      <c r="K2084" s="3" t="s">
        <v>2455</v>
      </c>
      <c r="L2084" s="3" t="s">
        <v>345</v>
      </c>
      <c r="M2084" s="3" t="s">
        <v>39</v>
      </c>
      <c r="N2084" s="3" t="s">
        <v>41</v>
      </c>
      <c r="O2084" s="3" t="s">
        <v>8122</v>
      </c>
      <c r="P2084" s="3" t="s">
        <v>5567</v>
      </c>
      <c r="Q2084" s="3" t="s">
        <v>5562</v>
      </c>
    </row>
    <row r="2085" spans="1:17" x14ac:dyDescent="0.25">
      <c r="A2085" s="3" t="s">
        <v>8123</v>
      </c>
      <c r="B2085" s="3" t="s">
        <v>44</v>
      </c>
      <c r="C2085" s="3" t="s">
        <v>5561</v>
      </c>
      <c r="D2085" s="3" t="s">
        <v>5562</v>
      </c>
      <c r="E2085" s="3" t="s">
        <v>29</v>
      </c>
      <c r="F2085" s="3" t="s">
        <v>48</v>
      </c>
      <c r="G2085" s="3" t="s">
        <v>1285</v>
      </c>
      <c r="H2085" s="3" t="s">
        <v>1285</v>
      </c>
      <c r="I2085" s="3" t="s">
        <v>3521</v>
      </c>
      <c r="J2085" s="3" t="s">
        <v>8124</v>
      </c>
      <c r="K2085" s="3" t="s">
        <v>388</v>
      </c>
      <c r="L2085" s="3" t="s">
        <v>93</v>
      </c>
      <c r="M2085" s="3" t="s">
        <v>39</v>
      </c>
      <c r="N2085" s="3" t="s">
        <v>41</v>
      </c>
      <c r="O2085" s="3" t="s">
        <v>8125</v>
      </c>
      <c r="P2085" s="3" t="s">
        <v>5567</v>
      </c>
      <c r="Q2085" s="3" t="s">
        <v>5562</v>
      </c>
    </row>
    <row r="2086" spans="1:17" x14ac:dyDescent="0.25">
      <c r="A2086" s="3" t="s">
        <v>8126</v>
      </c>
      <c r="B2086" s="3" t="s">
        <v>44</v>
      </c>
      <c r="C2086" s="3" t="s">
        <v>5561</v>
      </c>
      <c r="D2086" s="3" t="s">
        <v>5562</v>
      </c>
      <c r="E2086" s="3" t="s">
        <v>29</v>
      </c>
      <c r="F2086" s="3" t="s">
        <v>48</v>
      </c>
      <c r="G2086" s="3" t="s">
        <v>7783</v>
      </c>
      <c r="H2086" s="3" t="s">
        <v>7783</v>
      </c>
      <c r="I2086" s="3" t="s">
        <v>7784</v>
      </c>
      <c r="J2086" s="3" t="s">
        <v>6629</v>
      </c>
      <c r="K2086" s="3" t="s">
        <v>159</v>
      </c>
      <c r="L2086" s="3" t="s">
        <v>4095</v>
      </c>
      <c r="M2086" s="3" t="s">
        <v>38</v>
      </c>
      <c r="N2086" s="3" t="s">
        <v>41</v>
      </c>
      <c r="O2086" s="3" t="s">
        <v>8127</v>
      </c>
      <c r="P2086" s="3" t="s">
        <v>5567</v>
      </c>
      <c r="Q2086" s="3" t="s">
        <v>5562</v>
      </c>
    </row>
    <row r="2087" spans="1:17" x14ac:dyDescent="0.25">
      <c r="A2087" s="3" t="s">
        <v>8128</v>
      </c>
      <c r="B2087" s="3" t="s">
        <v>44</v>
      </c>
      <c r="C2087" s="3" t="s">
        <v>5561</v>
      </c>
      <c r="D2087" s="3" t="s">
        <v>5562</v>
      </c>
      <c r="E2087" s="3" t="s">
        <v>29</v>
      </c>
      <c r="F2087" s="3" t="s">
        <v>48</v>
      </c>
      <c r="G2087" s="3" t="s">
        <v>1183</v>
      </c>
      <c r="H2087" s="3" t="s">
        <v>1183</v>
      </c>
      <c r="I2087" s="3" t="s">
        <v>3212</v>
      </c>
      <c r="J2087" s="3" t="s">
        <v>8129</v>
      </c>
      <c r="K2087" s="3" t="s">
        <v>106</v>
      </c>
      <c r="L2087" s="3" t="s">
        <v>106</v>
      </c>
      <c r="M2087" s="3" t="s">
        <v>38</v>
      </c>
      <c r="N2087" s="3" t="s">
        <v>41</v>
      </c>
      <c r="O2087" s="3" t="s">
        <v>8130</v>
      </c>
      <c r="P2087" s="3" t="s">
        <v>5567</v>
      </c>
      <c r="Q2087" s="3" t="s">
        <v>5562</v>
      </c>
    </row>
    <row r="2088" spans="1:17" x14ac:dyDescent="0.25">
      <c r="A2088" s="3" t="s">
        <v>8131</v>
      </c>
      <c r="B2088" s="3" t="s">
        <v>44</v>
      </c>
      <c r="C2088" s="3" t="s">
        <v>5561</v>
      </c>
      <c r="D2088" s="3" t="s">
        <v>5562</v>
      </c>
      <c r="E2088" s="3" t="s">
        <v>29</v>
      </c>
      <c r="F2088" s="3" t="s">
        <v>48</v>
      </c>
      <c r="G2088" s="3" t="s">
        <v>189</v>
      </c>
      <c r="H2088" s="3" t="s">
        <v>189</v>
      </c>
      <c r="I2088" s="3" t="s">
        <v>8132</v>
      </c>
      <c r="J2088" s="3" t="s">
        <v>931</v>
      </c>
      <c r="K2088" s="3" t="s">
        <v>394</v>
      </c>
      <c r="L2088" s="3" t="s">
        <v>1123</v>
      </c>
      <c r="M2088" s="3" t="s">
        <v>38</v>
      </c>
      <c r="N2088" s="3" t="s">
        <v>41</v>
      </c>
      <c r="O2088" s="3" t="s">
        <v>8133</v>
      </c>
      <c r="P2088" s="3" t="s">
        <v>5567</v>
      </c>
      <c r="Q2088" s="3" t="s">
        <v>5562</v>
      </c>
    </row>
    <row r="2089" spans="1:17" x14ac:dyDescent="0.25">
      <c r="A2089" s="3" t="s">
        <v>8134</v>
      </c>
      <c r="B2089" s="3" t="s">
        <v>44</v>
      </c>
      <c r="C2089" s="3" t="s">
        <v>5561</v>
      </c>
      <c r="D2089" s="3" t="s">
        <v>5562</v>
      </c>
      <c r="E2089" s="3" t="s">
        <v>29</v>
      </c>
      <c r="F2089" s="3" t="s">
        <v>48</v>
      </c>
      <c r="G2089" s="3" t="s">
        <v>2681</v>
      </c>
      <c r="H2089" s="3" t="s">
        <v>2681</v>
      </c>
      <c r="I2089" s="3" t="s">
        <v>8135</v>
      </c>
      <c r="J2089" s="3" t="s">
        <v>8136</v>
      </c>
      <c r="K2089" s="3" t="s">
        <v>66</v>
      </c>
      <c r="L2089" s="3" t="s">
        <v>3938</v>
      </c>
      <c r="M2089" s="3" t="s">
        <v>38</v>
      </c>
      <c r="N2089" s="3" t="s">
        <v>41</v>
      </c>
      <c r="O2089" s="3" t="s">
        <v>8137</v>
      </c>
      <c r="P2089" s="3" t="s">
        <v>5567</v>
      </c>
      <c r="Q2089" s="3" t="s">
        <v>5562</v>
      </c>
    </row>
    <row r="2090" spans="1:17" x14ac:dyDescent="0.25">
      <c r="A2090" s="3" t="s">
        <v>8138</v>
      </c>
      <c r="B2090" s="3" t="s">
        <v>44</v>
      </c>
      <c r="C2090" s="3" t="s">
        <v>5561</v>
      </c>
      <c r="D2090" s="3" t="s">
        <v>5562</v>
      </c>
      <c r="E2090" s="3" t="s">
        <v>29</v>
      </c>
      <c r="F2090" s="3" t="s">
        <v>56</v>
      </c>
      <c r="G2090" s="3" t="s">
        <v>1593</v>
      </c>
      <c r="H2090" s="3" t="s">
        <v>1593</v>
      </c>
      <c r="I2090" s="3" t="s">
        <v>8139</v>
      </c>
      <c r="J2090" s="3" t="s">
        <v>8140</v>
      </c>
      <c r="K2090" s="3" t="s">
        <v>8141</v>
      </c>
      <c r="L2090" s="3" t="s">
        <v>106</v>
      </c>
      <c r="M2090" s="3" t="s">
        <v>39</v>
      </c>
      <c r="N2090" s="3" t="s">
        <v>41</v>
      </c>
      <c r="O2090" s="3" t="s">
        <v>8142</v>
      </c>
      <c r="P2090" s="3" t="s">
        <v>5567</v>
      </c>
      <c r="Q2090" s="3" t="s">
        <v>5562</v>
      </c>
    </row>
    <row r="2091" spans="1:17" x14ac:dyDescent="0.25">
      <c r="A2091" s="3" t="s">
        <v>8143</v>
      </c>
      <c r="B2091" s="3" t="s">
        <v>44</v>
      </c>
      <c r="C2091" s="3" t="s">
        <v>5561</v>
      </c>
      <c r="D2091" s="3" t="s">
        <v>5562</v>
      </c>
      <c r="E2091" s="3" t="s">
        <v>29</v>
      </c>
      <c r="F2091" s="3" t="s">
        <v>56</v>
      </c>
      <c r="G2091" s="3" t="s">
        <v>6792</v>
      </c>
      <c r="H2091" s="3" t="s">
        <v>6792</v>
      </c>
      <c r="I2091" s="3" t="s">
        <v>6428</v>
      </c>
      <c r="J2091" s="3" t="s">
        <v>7609</v>
      </c>
      <c r="K2091" s="3" t="s">
        <v>77</v>
      </c>
      <c r="L2091" s="3" t="s">
        <v>436</v>
      </c>
      <c r="M2091" s="3" t="s">
        <v>38</v>
      </c>
      <c r="N2091" s="3" t="s">
        <v>41</v>
      </c>
      <c r="O2091" s="3" t="s">
        <v>8144</v>
      </c>
      <c r="P2091" s="3" t="s">
        <v>5567</v>
      </c>
      <c r="Q2091" s="3" t="s">
        <v>5562</v>
      </c>
    </row>
    <row r="2092" spans="1:17" x14ac:dyDescent="0.25">
      <c r="A2092" s="3" t="s">
        <v>8145</v>
      </c>
      <c r="B2092" s="3" t="s">
        <v>44</v>
      </c>
      <c r="C2092" s="3" t="s">
        <v>5561</v>
      </c>
      <c r="D2092" s="3" t="s">
        <v>5562</v>
      </c>
      <c r="E2092" s="3" t="s">
        <v>29</v>
      </c>
      <c r="F2092" s="3" t="s">
        <v>48</v>
      </c>
      <c r="G2092" s="3" t="s">
        <v>2451</v>
      </c>
      <c r="H2092" s="3" t="s">
        <v>2451</v>
      </c>
      <c r="I2092" s="3" t="s">
        <v>3691</v>
      </c>
      <c r="J2092" s="3" t="s">
        <v>751</v>
      </c>
      <c r="K2092" s="3" t="s">
        <v>3040</v>
      </c>
      <c r="L2092" s="3" t="s">
        <v>199</v>
      </c>
      <c r="M2092" s="3" t="s">
        <v>38</v>
      </c>
      <c r="N2092" s="3" t="s">
        <v>41</v>
      </c>
      <c r="O2092" s="3" t="s">
        <v>8146</v>
      </c>
      <c r="P2092" s="3" t="s">
        <v>5567</v>
      </c>
      <c r="Q2092" s="3" t="s">
        <v>5562</v>
      </c>
    </row>
    <row r="2093" spans="1:17" x14ac:dyDescent="0.25">
      <c r="A2093" s="3" t="s">
        <v>8147</v>
      </c>
      <c r="B2093" s="3" t="s">
        <v>44</v>
      </c>
      <c r="C2093" s="3" t="s">
        <v>5561</v>
      </c>
      <c r="D2093" s="3" t="s">
        <v>5562</v>
      </c>
      <c r="E2093" s="3" t="s">
        <v>29</v>
      </c>
      <c r="F2093" s="3" t="s">
        <v>48</v>
      </c>
      <c r="G2093" s="3" t="s">
        <v>2451</v>
      </c>
      <c r="H2093" s="3" t="s">
        <v>2451</v>
      </c>
      <c r="I2093" s="3" t="s">
        <v>3691</v>
      </c>
      <c r="J2093" s="3" t="s">
        <v>210</v>
      </c>
      <c r="K2093" s="3" t="s">
        <v>119</v>
      </c>
      <c r="L2093" s="3" t="s">
        <v>901</v>
      </c>
      <c r="M2093" s="3" t="s">
        <v>38</v>
      </c>
      <c r="N2093" s="3" t="s">
        <v>41</v>
      </c>
      <c r="O2093" s="3" t="s">
        <v>8148</v>
      </c>
      <c r="P2093" s="3" t="s">
        <v>5567</v>
      </c>
      <c r="Q2093" s="3" t="s">
        <v>5562</v>
      </c>
    </row>
    <row r="2094" spans="1:17" x14ac:dyDescent="0.25">
      <c r="A2094" s="3" t="s">
        <v>8149</v>
      </c>
      <c r="B2094" s="3" t="s">
        <v>44</v>
      </c>
      <c r="C2094" s="3" t="s">
        <v>5561</v>
      </c>
      <c r="D2094" s="3" t="s">
        <v>5562</v>
      </c>
      <c r="E2094" s="3" t="s">
        <v>29</v>
      </c>
      <c r="F2094" s="3" t="s">
        <v>48</v>
      </c>
      <c r="G2094" s="3" t="s">
        <v>8150</v>
      </c>
      <c r="H2094" s="3" t="s">
        <v>8150</v>
      </c>
      <c r="I2094" s="3" t="s">
        <v>6044</v>
      </c>
      <c r="J2094" s="3" t="s">
        <v>8151</v>
      </c>
      <c r="K2094" s="3" t="s">
        <v>8152</v>
      </c>
      <c r="L2094" s="3" t="s">
        <v>119</v>
      </c>
      <c r="M2094" s="3" t="s">
        <v>39</v>
      </c>
      <c r="N2094" s="3" t="s">
        <v>41</v>
      </c>
      <c r="O2094" s="3" t="s">
        <v>8153</v>
      </c>
      <c r="P2094" s="3" t="s">
        <v>5567</v>
      </c>
      <c r="Q2094" s="3" t="s">
        <v>5562</v>
      </c>
    </row>
    <row r="2095" spans="1:17" x14ac:dyDescent="0.25">
      <c r="A2095" s="3" t="s">
        <v>8154</v>
      </c>
      <c r="B2095" s="3" t="s">
        <v>44</v>
      </c>
      <c r="C2095" s="3" t="s">
        <v>5561</v>
      </c>
      <c r="D2095" s="3" t="s">
        <v>5562</v>
      </c>
      <c r="E2095" s="3" t="s">
        <v>29</v>
      </c>
      <c r="F2095" s="3" t="s">
        <v>48</v>
      </c>
      <c r="G2095" s="3" t="s">
        <v>765</v>
      </c>
      <c r="H2095" s="3" t="s">
        <v>765</v>
      </c>
      <c r="I2095" s="3" t="s">
        <v>2358</v>
      </c>
      <c r="J2095" s="3" t="s">
        <v>8155</v>
      </c>
      <c r="K2095" s="3" t="s">
        <v>186</v>
      </c>
      <c r="L2095" s="3" t="s">
        <v>4619</v>
      </c>
      <c r="M2095" s="3" t="s">
        <v>39</v>
      </c>
      <c r="N2095" s="3" t="s">
        <v>41</v>
      </c>
      <c r="O2095" s="3" t="s">
        <v>8156</v>
      </c>
      <c r="P2095" s="3" t="s">
        <v>5567</v>
      </c>
      <c r="Q2095" s="3" t="s">
        <v>5562</v>
      </c>
    </row>
    <row r="2096" spans="1:17" x14ac:dyDescent="0.25">
      <c r="A2096" s="3" t="s">
        <v>8157</v>
      </c>
      <c r="B2096" s="3" t="s">
        <v>44</v>
      </c>
      <c r="C2096" s="3" t="s">
        <v>5561</v>
      </c>
      <c r="D2096" s="3" t="s">
        <v>5562</v>
      </c>
      <c r="E2096" s="3" t="s">
        <v>29</v>
      </c>
      <c r="F2096" s="3" t="s">
        <v>48</v>
      </c>
      <c r="G2096" s="3" t="s">
        <v>69</v>
      </c>
      <c r="H2096" s="3" t="s">
        <v>69</v>
      </c>
      <c r="I2096" s="3" t="s">
        <v>2975</v>
      </c>
      <c r="J2096" s="3" t="s">
        <v>8158</v>
      </c>
      <c r="K2096" s="3" t="s">
        <v>224</v>
      </c>
      <c r="L2096" s="3" t="s">
        <v>2092</v>
      </c>
      <c r="M2096" s="3" t="s">
        <v>38</v>
      </c>
      <c r="N2096" s="3" t="s">
        <v>41</v>
      </c>
      <c r="O2096" s="3" t="s">
        <v>8159</v>
      </c>
      <c r="P2096" s="3" t="s">
        <v>5567</v>
      </c>
      <c r="Q2096" s="3" t="s">
        <v>5562</v>
      </c>
    </row>
    <row r="2097" spans="1:17" x14ac:dyDescent="0.25">
      <c r="A2097" s="3" t="s">
        <v>8160</v>
      </c>
      <c r="B2097" s="3" t="s">
        <v>44</v>
      </c>
      <c r="C2097" s="3" t="s">
        <v>5561</v>
      </c>
      <c r="D2097" s="3" t="s">
        <v>5562</v>
      </c>
      <c r="E2097" s="3" t="s">
        <v>29</v>
      </c>
      <c r="F2097" s="3" t="s">
        <v>48</v>
      </c>
      <c r="G2097" s="3" t="s">
        <v>8161</v>
      </c>
      <c r="H2097" s="3" t="s">
        <v>8161</v>
      </c>
      <c r="I2097" s="3" t="s">
        <v>8162</v>
      </c>
      <c r="J2097" s="3" t="s">
        <v>8163</v>
      </c>
      <c r="K2097" s="3" t="s">
        <v>483</v>
      </c>
      <c r="L2097" s="3" t="s">
        <v>206</v>
      </c>
      <c r="M2097" s="3" t="s">
        <v>38</v>
      </c>
      <c r="N2097" s="3" t="s">
        <v>41</v>
      </c>
      <c r="O2097" s="3" t="s">
        <v>8164</v>
      </c>
      <c r="P2097" s="3" t="s">
        <v>5567</v>
      </c>
      <c r="Q2097" s="3" t="s">
        <v>5562</v>
      </c>
    </row>
    <row r="2098" spans="1:17" x14ac:dyDescent="0.25">
      <c r="A2098" s="3" t="s">
        <v>8165</v>
      </c>
      <c r="B2098" s="3" t="s">
        <v>44</v>
      </c>
      <c r="C2098" s="3" t="s">
        <v>5561</v>
      </c>
      <c r="D2098" s="3" t="s">
        <v>5562</v>
      </c>
      <c r="E2098" s="3" t="s">
        <v>29</v>
      </c>
      <c r="F2098" s="3" t="s">
        <v>48</v>
      </c>
      <c r="G2098" s="3" t="s">
        <v>661</v>
      </c>
      <c r="H2098" s="3" t="s">
        <v>661</v>
      </c>
      <c r="I2098" s="3" t="s">
        <v>1923</v>
      </c>
      <c r="J2098" s="3" t="s">
        <v>3237</v>
      </c>
      <c r="K2098" s="3" t="s">
        <v>483</v>
      </c>
      <c r="L2098" s="3" t="s">
        <v>8166</v>
      </c>
      <c r="M2098" s="3" t="s">
        <v>38</v>
      </c>
      <c r="N2098" s="3" t="s">
        <v>41</v>
      </c>
      <c r="O2098" s="3" t="s">
        <v>8167</v>
      </c>
      <c r="P2098" s="3" t="s">
        <v>5567</v>
      </c>
      <c r="Q2098" s="3" t="s">
        <v>5562</v>
      </c>
    </row>
    <row r="2099" spans="1:17" x14ac:dyDescent="0.25">
      <c r="A2099" s="3" t="s">
        <v>8168</v>
      </c>
      <c r="B2099" s="3" t="s">
        <v>44</v>
      </c>
      <c r="C2099" s="3" t="s">
        <v>5561</v>
      </c>
      <c r="D2099" s="3" t="s">
        <v>5562</v>
      </c>
      <c r="E2099" s="3" t="s">
        <v>29</v>
      </c>
      <c r="F2099" s="3" t="s">
        <v>56</v>
      </c>
      <c r="G2099" s="3" t="s">
        <v>666</v>
      </c>
      <c r="H2099" s="3" t="s">
        <v>666</v>
      </c>
      <c r="I2099" s="3" t="s">
        <v>47</v>
      </c>
      <c r="J2099" s="3" t="s">
        <v>430</v>
      </c>
      <c r="K2099" s="3" t="s">
        <v>8169</v>
      </c>
      <c r="L2099" s="3" t="s">
        <v>224</v>
      </c>
      <c r="M2099" s="3" t="s">
        <v>39</v>
      </c>
      <c r="N2099" s="3" t="s">
        <v>41</v>
      </c>
      <c r="O2099" s="3" t="s">
        <v>8170</v>
      </c>
      <c r="P2099" s="3" t="s">
        <v>5567</v>
      </c>
      <c r="Q2099" s="3" t="s">
        <v>5562</v>
      </c>
    </row>
    <row r="2100" spans="1:17" x14ac:dyDescent="0.25">
      <c r="A2100" s="3" t="s">
        <v>8171</v>
      </c>
      <c r="B2100" s="3" t="s">
        <v>44</v>
      </c>
      <c r="C2100" s="3" t="s">
        <v>5561</v>
      </c>
      <c r="D2100" s="3" t="s">
        <v>5562</v>
      </c>
      <c r="E2100" s="3" t="s">
        <v>29</v>
      </c>
      <c r="F2100" s="3" t="s">
        <v>48</v>
      </c>
      <c r="G2100" s="3" t="s">
        <v>2681</v>
      </c>
      <c r="H2100" s="3" t="s">
        <v>2681</v>
      </c>
      <c r="I2100" s="3" t="s">
        <v>339</v>
      </c>
      <c r="J2100" s="3" t="s">
        <v>1282</v>
      </c>
      <c r="K2100" s="3" t="s">
        <v>256</v>
      </c>
      <c r="L2100" s="3" t="s">
        <v>8172</v>
      </c>
      <c r="M2100" s="3" t="s">
        <v>38</v>
      </c>
      <c r="N2100" s="3" t="s">
        <v>41</v>
      </c>
      <c r="O2100" s="3" t="s">
        <v>8173</v>
      </c>
      <c r="P2100" s="3" t="s">
        <v>5567</v>
      </c>
      <c r="Q2100" s="3" t="s">
        <v>5562</v>
      </c>
    </row>
    <row r="2101" spans="1:17" x14ac:dyDescent="0.25">
      <c r="A2101" s="3" t="s">
        <v>8174</v>
      </c>
      <c r="B2101" s="3" t="s">
        <v>44</v>
      </c>
      <c r="C2101" s="3" t="s">
        <v>5561</v>
      </c>
      <c r="D2101" s="3" t="s">
        <v>5562</v>
      </c>
      <c r="E2101" s="3" t="s">
        <v>29</v>
      </c>
      <c r="F2101" s="3" t="s">
        <v>48</v>
      </c>
      <c r="G2101" s="3" t="s">
        <v>6096</v>
      </c>
      <c r="H2101" s="3" t="s">
        <v>6096</v>
      </c>
      <c r="I2101" s="3" t="s">
        <v>6048</v>
      </c>
      <c r="J2101" s="3" t="s">
        <v>1710</v>
      </c>
      <c r="K2101" s="3" t="s">
        <v>1964</v>
      </c>
      <c r="L2101" s="3" t="s">
        <v>2149</v>
      </c>
      <c r="M2101" s="3" t="s">
        <v>38</v>
      </c>
      <c r="N2101" s="3" t="s">
        <v>41</v>
      </c>
      <c r="O2101" s="3" t="s">
        <v>8175</v>
      </c>
      <c r="P2101" s="3" t="s">
        <v>5567</v>
      </c>
      <c r="Q2101" s="3" t="s">
        <v>5562</v>
      </c>
    </row>
    <row r="2102" spans="1:17" x14ac:dyDescent="0.25">
      <c r="A2102" s="3" t="s">
        <v>8176</v>
      </c>
      <c r="B2102" s="3" t="s">
        <v>44</v>
      </c>
      <c r="C2102" s="3" t="s">
        <v>5561</v>
      </c>
      <c r="D2102" s="3" t="s">
        <v>5562</v>
      </c>
      <c r="E2102" s="3" t="s">
        <v>29</v>
      </c>
      <c r="F2102" s="3" t="s">
        <v>48</v>
      </c>
      <c r="G2102" s="3" t="s">
        <v>6096</v>
      </c>
      <c r="H2102" s="3" t="s">
        <v>6096</v>
      </c>
      <c r="I2102" s="3" t="s">
        <v>6048</v>
      </c>
      <c r="J2102" s="3" t="s">
        <v>8177</v>
      </c>
      <c r="K2102" s="3" t="s">
        <v>119</v>
      </c>
      <c r="L2102" s="3" t="s">
        <v>1393</v>
      </c>
      <c r="M2102" s="3" t="s">
        <v>39</v>
      </c>
      <c r="N2102" s="3" t="s">
        <v>41</v>
      </c>
      <c r="O2102" s="3" t="s">
        <v>8178</v>
      </c>
      <c r="P2102" s="3" t="s">
        <v>5567</v>
      </c>
      <c r="Q2102" s="3" t="s">
        <v>5562</v>
      </c>
    </row>
    <row r="2103" spans="1:17" x14ac:dyDescent="0.25">
      <c r="A2103" s="3" t="s">
        <v>8179</v>
      </c>
      <c r="B2103" s="3" t="s">
        <v>44</v>
      </c>
      <c r="C2103" s="3" t="s">
        <v>5561</v>
      </c>
      <c r="D2103" s="3" t="s">
        <v>5562</v>
      </c>
      <c r="E2103" s="3" t="s">
        <v>29</v>
      </c>
      <c r="F2103" s="3" t="s">
        <v>48</v>
      </c>
      <c r="G2103" s="3" t="s">
        <v>8180</v>
      </c>
      <c r="H2103" s="3" t="s">
        <v>8180</v>
      </c>
      <c r="I2103" s="3" t="s">
        <v>8181</v>
      </c>
      <c r="J2103" s="3" t="s">
        <v>8182</v>
      </c>
      <c r="K2103" s="3" t="s">
        <v>8183</v>
      </c>
      <c r="L2103" s="3" t="s">
        <v>8184</v>
      </c>
      <c r="M2103" s="3" t="s">
        <v>38</v>
      </c>
      <c r="N2103" s="3" t="s">
        <v>41</v>
      </c>
      <c r="O2103" s="3" t="s">
        <v>8185</v>
      </c>
      <c r="P2103" s="3" t="s">
        <v>5567</v>
      </c>
      <c r="Q2103" s="3" t="s">
        <v>5562</v>
      </c>
    </row>
    <row r="2104" spans="1:17" x14ac:dyDescent="0.25">
      <c r="A2104" s="3" t="s">
        <v>8186</v>
      </c>
      <c r="B2104" s="3" t="s">
        <v>44</v>
      </c>
      <c r="C2104" s="3" t="s">
        <v>5561</v>
      </c>
      <c r="D2104" s="3" t="s">
        <v>5562</v>
      </c>
      <c r="E2104" s="3" t="s">
        <v>29</v>
      </c>
      <c r="F2104" s="3" t="s">
        <v>48</v>
      </c>
      <c r="G2104" s="3" t="s">
        <v>1018</v>
      </c>
      <c r="H2104" s="3" t="s">
        <v>1018</v>
      </c>
      <c r="I2104" s="3" t="s">
        <v>5191</v>
      </c>
      <c r="J2104" s="3" t="s">
        <v>8187</v>
      </c>
      <c r="K2104" s="3" t="s">
        <v>119</v>
      </c>
      <c r="L2104" s="3" t="s">
        <v>8188</v>
      </c>
      <c r="M2104" s="3" t="s">
        <v>38</v>
      </c>
      <c r="N2104" s="3" t="s">
        <v>41</v>
      </c>
      <c r="O2104" s="3" t="s">
        <v>8189</v>
      </c>
      <c r="P2104" s="3" t="s">
        <v>5567</v>
      </c>
      <c r="Q2104" s="3" t="s">
        <v>5562</v>
      </c>
    </row>
    <row r="2105" spans="1:17" x14ac:dyDescent="0.25">
      <c r="A2105" s="3" t="s">
        <v>8190</v>
      </c>
      <c r="B2105" s="3" t="s">
        <v>44</v>
      </c>
      <c r="C2105" s="3" t="s">
        <v>5561</v>
      </c>
      <c r="D2105" s="3" t="s">
        <v>5562</v>
      </c>
      <c r="E2105" s="3" t="s">
        <v>29</v>
      </c>
      <c r="F2105" s="3" t="s">
        <v>48</v>
      </c>
      <c r="G2105" s="3" t="s">
        <v>8191</v>
      </c>
      <c r="H2105" s="3" t="s">
        <v>8191</v>
      </c>
      <c r="I2105" s="3" t="s">
        <v>880</v>
      </c>
      <c r="J2105" s="3" t="s">
        <v>1630</v>
      </c>
      <c r="K2105" s="3" t="s">
        <v>8192</v>
      </c>
      <c r="L2105" s="3" t="s">
        <v>913</v>
      </c>
      <c r="M2105" s="3" t="s">
        <v>38</v>
      </c>
      <c r="N2105" s="3" t="s">
        <v>41</v>
      </c>
      <c r="O2105" s="3" t="s">
        <v>8193</v>
      </c>
      <c r="P2105" s="3" t="s">
        <v>5567</v>
      </c>
      <c r="Q2105" s="3" t="s">
        <v>5562</v>
      </c>
    </row>
    <row r="2106" spans="1:17" x14ac:dyDescent="0.25">
      <c r="A2106" s="3" t="s">
        <v>8194</v>
      </c>
      <c r="B2106" s="3" t="s">
        <v>44</v>
      </c>
      <c r="C2106" s="3" t="s">
        <v>5561</v>
      </c>
      <c r="D2106" s="3" t="s">
        <v>5562</v>
      </c>
      <c r="E2106" s="3" t="s">
        <v>29</v>
      </c>
      <c r="F2106" s="3" t="s">
        <v>48</v>
      </c>
      <c r="G2106" s="3" t="s">
        <v>6058</v>
      </c>
      <c r="H2106" s="3" t="s">
        <v>6058</v>
      </c>
      <c r="I2106" s="3" t="s">
        <v>6048</v>
      </c>
      <c r="J2106" s="3" t="s">
        <v>8195</v>
      </c>
      <c r="K2106" s="3" t="s">
        <v>192</v>
      </c>
      <c r="L2106" s="3" t="s">
        <v>8196</v>
      </c>
      <c r="M2106" s="3" t="s">
        <v>39</v>
      </c>
      <c r="N2106" s="3" t="s">
        <v>41</v>
      </c>
      <c r="O2106" s="3" t="s">
        <v>8197</v>
      </c>
      <c r="P2106" s="3" t="s">
        <v>5567</v>
      </c>
      <c r="Q2106" s="3" t="s">
        <v>5562</v>
      </c>
    </row>
    <row r="2107" spans="1:17" x14ac:dyDescent="0.25">
      <c r="A2107" s="3" t="s">
        <v>8198</v>
      </c>
      <c r="B2107" s="3" t="s">
        <v>44</v>
      </c>
      <c r="C2107" s="3" t="s">
        <v>5561</v>
      </c>
      <c r="D2107" s="3" t="s">
        <v>5562</v>
      </c>
      <c r="E2107" s="3" t="s">
        <v>29</v>
      </c>
      <c r="F2107" s="3" t="s">
        <v>48</v>
      </c>
      <c r="G2107" s="3" t="s">
        <v>63</v>
      </c>
      <c r="H2107" s="3" t="s">
        <v>63</v>
      </c>
      <c r="I2107" s="3" t="s">
        <v>8199</v>
      </c>
      <c r="J2107" s="3" t="s">
        <v>3370</v>
      </c>
      <c r="K2107" s="3" t="s">
        <v>8200</v>
      </c>
      <c r="L2107" s="3" t="s">
        <v>622</v>
      </c>
      <c r="M2107" s="3" t="s">
        <v>38</v>
      </c>
      <c r="N2107" s="3" t="s">
        <v>41</v>
      </c>
      <c r="O2107" s="3" t="s">
        <v>8201</v>
      </c>
      <c r="P2107" s="3" t="s">
        <v>5567</v>
      </c>
      <c r="Q2107" s="3" t="s">
        <v>5562</v>
      </c>
    </row>
    <row r="2108" spans="1:17" x14ac:dyDescent="0.25">
      <c r="A2108" s="3" t="s">
        <v>8202</v>
      </c>
      <c r="B2108" s="3" t="s">
        <v>44</v>
      </c>
      <c r="C2108" s="3" t="s">
        <v>5561</v>
      </c>
      <c r="D2108" s="3" t="s">
        <v>5562</v>
      </c>
      <c r="E2108" s="3" t="s">
        <v>29</v>
      </c>
      <c r="F2108" s="3" t="s">
        <v>48</v>
      </c>
      <c r="G2108" s="3" t="s">
        <v>765</v>
      </c>
      <c r="H2108" s="3" t="s">
        <v>765</v>
      </c>
      <c r="I2108" s="3" t="s">
        <v>7867</v>
      </c>
      <c r="J2108" s="3" t="s">
        <v>8203</v>
      </c>
      <c r="K2108" s="3" t="s">
        <v>93</v>
      </c>
      <c r="L2108" s="3" t="s">
        <v>3931</v>
      </c>
      <c r="M2108" s="3" t="s">
        <v>39</v>
      </c>
      <c r="N2108" s="3" t="s">
        <v>41</v>
      </c>
      <c r="O2108" s="3" t="s">
        <v>8204</v>
      </c>
      <c r="P2108" s="3" t="s">
        <v>5567</v>
      </c>
      <c r="Q2108" s="3" t="s">
        <v>5562</v>
      </c>
    </row>
    <row r="2109" spans="1:17" x14ac:dyDescent="0.25">
      <c r="A2109" s="3" t="s">
        <v>8205</v>
      </c>
      <c r="B2109" s="3" t="s">
        <v>44</v>
      </c>
      <c r="C2109" s="3" t="s">
        <v>5561</v>
      </c>
      <c r="D2109" s="3" t="s">
        <v>5562</v>
      </c>
      <c r="E2109" s="3" t="s">
        <v>29</v>
      </c>
      <c r="F2109" s="3" t="s">
        <v>56</v>
      </c>
      <c r="G2109" s="3" t="s">
        <v>2434</v>
      </c>
      <c r="H2109" s="3" t="s">
        <v>2434</v>
      </c>
      <c r="I2109" s="3" t="s">
        <v>2434</v>
      </c>
      <c r="J2109" s="3" t="s">
        <v>3465</v>
      </c>
      <c r="K2109" s="3" t="s">
        <v>891</v>
      </c>
      <c r="L2109" s="3" t="s">
        <v>192</v>
      </c>
      <c r="M2109" s="3" t="s">
        <v>38</v>
      </c>
      <c r="N2109" s="3" t="s">
        <v>41</v>
      </c>
      <c r="O2109" s="3" t="s">
        <v>8206</v>
      </c>
      <c r="P2109" s="3" t="s">
        <v>5567</v>
      </c>
      <c r="Q2109" s="3" t="s">
        <v>5562</v>
      </c>
    </row>
    <row r="2110" spans="1:17" x14ac:dyDescent="0.25">
      <c r="A2110" s="3" t="s">
        <v>8207</v>
      </c>
      <c r="B2110" s="3" t="s">
        <v>44</v>
      </c>
      <c r="C2110" s="3" t="s">
        <v>5561</v>
      </c>
      <c r="D2110" s="3" t="s">
        <v>5562</v>
      </c>
      <c r="E2110" s="3" t="s">
        <v>29</v>
      </c>
      <c r="F2110" s="3" t="s">
        <v>56</v>
      </c>
      <c r="G2110" s="3" t="s">
        <v>727</v>
      </c>
      <c r="H2110" s="3" t="s">
        <v>727</v>
      </c>
      <c r="I2110" s="3" t="s">
        <v>1189</v>
      </c>
      <c r="J2110" s="3" t="s">
        <v>8208</v>
      </c>
      <c r="K2110" s="3" t="s">
        <v>134</v>
      </c>
      <c r="L2110" s="3" t="s">
        <v>388</v>
      </c>
      <c r="M2110" s="3" t="s">
        <v>39</v>
      </c>
      <c r="N2110" s="3" t="s">
        <v>41</v>
      </c>
      <c r="O2110" s="3" t="s">
        <v>8209</v>
      </c>
      <c r="P2110" s="3" t="s">
        <v>5567</v>
      </c>
      <c r="Q2110" s="3" t="s">
        <v>5562</v>
      </c>
    </row>
    <row r="2111" spans="1:17" x14ac:dyDescent="0.25">
      <c r="A2111" s="3" t="s">
        <v>8210</v>
      </c>
      <c r="B2111" s="3" t="s">
        <v>44</v>
      </c>
      <c r="C2111" s="3" t="s">
        <v>5561</v>
      </c>
      <c r="D2111" s="3" t="s">
        <v>5562</v>
      </c>
      <c r="E2111" s="3" t="s">
        <v>29</v>
      </c>
      <c r="F2111" s="3" t="s">
        <v>48</v>
      </c>
      <c r="G2111" s="3" t="s">
        <v>727</v>
      </c>
      <c r="H2111" s="3" t="s">
        <v>727</v>
      </c>
      <c r="I2111" s="3" t="s">
        <v>8211</v>
      </c>
      <c r="J2111" s="3" t="s">
        <v>8212</v>
      </c>
      <c r="K2111" s="3" t="s">
        <v>1757</v>
      </c>
      <c r="L2111" s="3" t="s">
        <v>839</v>
      </c>
      <c r="M2111" s="3" t="s">
        <v>38</v>
      </c>
      <c r="N2111" s="3" t="s">
        <v>41</v>
      </c>
      <c r="O2111" s="3" t="s">
        <v>8213</v>
      </c>
      <c r="P2111" s="3" t="s">
        <v>5567</v>
      </c>
      <c r="Q2111" s="3" t="s">
        <v>5562</v>
      </c>
    </row>
    <row r="2112" spans="1:17" x14ac:dyDescent="0.25">
      <c r="A2112" s="3" t="s">
        <v>8214</v>
      </c>
      <c r="B2112" s="3" t="s">
        <v>44</v>
      </c>
      <c r="C2112" s="3" t="s">
        <v>5561</v>
      </c>
      <c r="D2112" s="3" t="s">
        <v>5562</v>
      </c>
      <c r="E2112" s="3" t="s">
        <v>29</v>
      </c>
      <c r="F2112" s="3" t="s">
        <v>48</v>
      </c>
      <c r="G2112" s="3" t="s">
        <v>63</v>
      </c>
      <c r="H2112" s="3" t="s">
        <v>63</v>
      </c>
      <c r="I2112" s="3" t="s">
        <v>766</v>
      </c>
      <c r="J2112" s="3" t="s">
        <v>5048</v>
      </c>
      <c r="K2112" s="3" t="s">
        <v>93</v>
      </c>
      <c r="L2112" s="3" t="s">
        <v>152</v>
      </c>
      <c r="M2112" s="3" t="s">
        <v>38</v>
      </c>
      <c r="N2112" s="3" t="s">
        <v>41</v>
      </c>
      <c r="O2112" s="3" t="s">
        <v>8215</v>
      </c>
      <c r="P2112" s="3" t="s">
        <v>5567</v>
      </c>
      <c r="Q2112" s="3" t="s">
        <v>5562</v>
      </c>
    </row>
    <row r="2113" spans="1:17" x14ac:dyDescent="0.25">
      <c r="A2113" s="3" t="s">
        <v>8216</v>
      </c>
      <c r="B2113" s="3" t="s">
        <v>44</v>
      </c>
      <c r="C2113" s="3" t="s">
        <v>5561</v>
      </c>
      <c r="D2113" s="3" t="s">
        <v>5562</v>
      </c>
      <c r="E2113" s="3" t="s">
        <v>29</v>
      </c>
      <c r="F2113" s="3" t="s">
        <v>48</v>
      </c>
      <c r="G2113" s="3" t="s">
        <v>1554</v>
      </c>
      <c r="H2113" s="3" t="s">
        <v>1554</v>
      </c>
      <c r="I2113" s="3" t="s">
        <v>2060</v>
      </c>
      <c r="J2113" s="3" t="s">
        <v>6332</v>
      </c>
      <c r="K2113" s="3" t="s">
        <v>145</v>
      </c>
      <c r="L2113" s="3" t="s">
        <v>8217</v>
      </c>
      <c r="M2113" s="3" t="s">
        <v>39</v>
      </c>
      <c r="N2113" s="3" t="s">
        <v>40</v>
      </c>
      <c r="O2113" s="3" t="s">
        <v>8218</v>
      </c>
      <c r="P2113" s="3" t="s">
        <v>5567</v>
      </c>
      <c r="Q2113" s="3" t="s">
        <v>5562</v>
      </c>
    </row>
    <row r="2114" spans="1:17" x14ac:dyDescent="0.25">
      <c r="A2114" s="3" t="s">
        <v>8219</v>
      </c>
      <c r="B2114" s="3" t="s">
        <v>44</v>
      </c>
      <c r="C2114" s="3" t="s">
        <v>5561</v>
      </c>
      <c r="D2114" s="3" t="s">
        <v>5562</v>
      </c>
      <c r="E2114" s="3" t="s">
        <v>29</v>
      </c>
      <c r="F2114" s="3" t="s">
        <v>48</v>
      </c>
      <c r="G2114" s="3" t="s">
        <v>8220</v>
      </c>
      <c r="H2114" s="3" t="s">
        <v>8220</v>
      </c>
      <c r="I2114" s="3" t="s">
        <v>1519</v>
      </c>
      <c r="J2114" s="3" t="s">
        <v>8221</v>
      </c>
      <c r="K2114" s="3" t="s">
        <v>839</v>
      </c>
      <c r="L2114" s="3" t="s">
        <v>543</v>
      </c>
      <c r="M2114" s="3" t="s">
        <v>39</v>
      </c>
      <c r="N2114" s="3" t="s">
        <v>40</v>
      </c>
      <c r="O2114" s="3" t="s">
        <v>8222</v>
      </c>
      <c r="P2114" s="3" t="s">
        <v>5567</v>
      </c>
      <c r="Q2114" s="3" t="s">
        <v>5562</v>
      </c>
    </row>
    <row r="2115" spans="1:17" x14ac:dyDescent="0.25">
      <c r="A2115" s="3" t="s">
        <v>8223</v>
      </c>
      <c r="B2115" s="3" t="s">
        <v>44</v>
      </c>
      <c r="C2115" s="3" t="s">
        <v>5561</v>
      </c>
      <c r="D2115" s="3" t="s">
        <v>5562</v>
      </c>
      <c r="E2115" s="3" t="s">
        <v>29</v>
      </c>
      <c r="F2115" s="3" t="s">
        <v>48</v>
      </c>
      <c r="G2115" s="3" t="s">
        <v>4266</v>
      </c>
      <c r="H2115" s="3" t="s">
        <v>4266</v>
      </c>
      <c r="I2115" s="3" t="s">
        <v>766</v>
      </c>
      <c r="J2115" s="3" t="s">
        <v>6032</v>
      </c>
      <c r="K2115" s="3" t="s">
        <v>712</v>
      </c>
      <c r="L2115" s="3" t="s">
        <v>25</v>
      </c>
      <c r="M2115" s="3" t="s">
        <v>39</v>
      </c>
      <c r="N2115" s="3" t="s">
        <v>40</v>
      </c>
      <c r="O2115" s="3" t="s">
        <v>8224</v>
      </c>
      <c r="P2115" s="3" t="s">
        <v>5567</v>
      </c>
      <c r="Q2115" s="3" t="s">
        <v>5562</v>
      </c>
    </row>
    <row r="2116" spans="1:17" x14ac:dyDescent="0.25">
      <c r="A2116" s="3" t="s">
        <v>8225</v>
      </c>
      <c r="B2116" s="3" t="s">
        <v>44</v>
      </c>
      <c r="C2116" s="3" t="s">
        <v>5561</v>
      </c>
      <c r="D2116" s="3" t="s">
        <v>5562</v>
      </c>
      <c r="E2116" s="3" t="s">
        <v>29</v>
      </c>
      <c r="F2116" s="3" t="s">
        <v>48</v>
      </c>
      <c r="G2116" s="3" t="s">
        <v>8226</v>
      </c>
      <c r="H2116" s="3" t="s">
        <v>8226</v>
      </c>
      <c r="I2116" s="3" t="s">
        <v>8227</v>
      </c>
      <c r="J2116" s="3" t="s">
        <v>8228</v>
      </c>
      <c r="K2116" s="3" t="s">
        <v>8229</v>
      </c>
      <c r="L2116" s="3" t="s">
        <v>2083</v>
      </c>
      <c r="M2116" s="3" t="s">
        <v>39</v>
      </c>
      <c r="N2116" s="3" t="s">
        <v>40</v>
      </c>
      <c r="O2116" s="3" t="s">
        <v>8230</v>
      </c>
      <c r="P2116" s="3" t="s">
        <v>5567</v>
      </c>
      <c r="Q2116" s="3" t="s">
        <v>5562</v>
      </c>
    </row>
    <row r="2117" spans="1:17" x14ac:dyDescent="0.25">
      <c r="A2117" s="3" t="s">
        <v>8231</v>
      </c>
      <c r="B2117" s="3" t="s">
        <v>44</v>
      </c>
      <c r="C2117" s="3" t="s">
        <v>5561</v>
      </c>
      <c r="D2117" s="3" t="s">
        <v>5562</v>
      </c>
      <c r="E2117" s="3" t="s">
        <v>29</v>
      </c>
      <c r="F2117" s="3" t="s">
        <v>48</v>
      </c>
      <c r="G2117" s="3" t="s">
        <v>8232</v>
      </c>
      <c r="H2117" s="3" t="s">
        <v>8232</v>
      </c>
      <c r="I2117" s="3" t="s">
        <v>8233</v>
      </c>
      <c r="J2117" s="3" t="s">
        <v>344</v>
      </c>
      <c r="K2117" s="3" t="s">
        <v>1137</v>
      </c>
      <c r="L2117" s="3" t="s">
        <v>8234</v>
      </c>
      <c r="M2117" s="3" t="s">
        <v>38</v>
      </c>
      <c r="N2117" s="3" t="s">
        <v>40</v>
      </c>
      <c r="O2117" s="3" t="s">
        <v>8235</v>
      </c>
      <c r="P2117" s="3" t="s">
        <v>5567</v>
      </c>
      <c r="Q2117" s="3" t="s">
        <v>5562</v>
      </c>
    </row>
    <row r="2118" spans="1:17" x14ac:dyDescent="0.25">
      <c r="A2118" s="3" t="s">
        <v>8236</v>
      </c>
      <c r="B2118" s="3" t="s">
        <v>44</v>
      </c>
      <c r="C2118" s="3" t="s">
        <v>5561</v>
      </c>
      <c r="D2118" s="3" t="s">
        <v>5562</v>
      </c>
      <c r="E2118" s="3" t="s">
        <v>29</v>
      </c>
      <c r="F2118" s="3" t="s">
        <v>48</v>
      </c>
      <c r="G2118" s="3" t="s">
        <v>1387</v>
      </c>
      <c r="H2118" s="3" t="s">
        <v>1387</v>
      </c>
      <c r="I2118" s="3" t="s">
        <v>2367</v>
      </c>
      <c r="J2118" s="3" t="s">
        <v>1409</v>
      </c>
      <c r="K2118" s="3" t="s">
        <v>106</v>
      </c>
      <c r="L2118" s="3" t="s">
        <v>523</v>
      </c>
      <c r="M2118" s="3" t="s">
        <v>38</v>
      </c>
      <c r="N2118" s="3" t="s">
        <v>40</v>
      </c>
      <c r="O2118" s="3" t="s">
        <v>2368</v>
      </c>
      <c r="P2118" s="3" t="s">
        <v>5567</v>
      </c>
      <c r="Q2118" s="3" t="s">
        <v>5562</v>
      </c>
    </row>
    <row r="2119" spans="1:17" x14ac:dyDescent="0.25">
      <c r="A2119" s="3" t="s">
        <v>8237</v>
      </c>
      <c r="B2119" s="3" t="s">
        <v>44</v>
      </c>
      <c r="C2119" s="3" t="s">
        <v>5561</v>
      </c>
      <c r="D2119" s="3" t="s">
        <v>5562</v>
      </c>
      <c r="E2119" s="3" t="s">
        <v>29</v>
      </c>
      <c r="F2119" s="3" t="s">
        <v>48</v>
      </c>
      <c r="G2119" s="3" t="s">
        <v>5801</v>
      </c>
      <c r="H2119" s="3" t="s">
        <v>5801</v>
      </c>
      <c r="I2119" s="3" t="s">
        <v>8238</v>
      </c>
      <c r="J2119" s="3" t="s">
        <v>1413</v>
      </c>
      <c r="K2119" s="3" t="s">
        <v>823</v>
      </c>
      <c r="L2119" s="3" t="s">
        <v>93</v>
      </c>
      <c r="M2119" s="3" t="s">
        <v>38</v>
      </c>
      <c r="N2119" s="3" t="s">
        <v>40</v>
      </c>
      <c r="O2119" s="3" t="s">
        <v>8239</v>
      </c>
      <c r="P2119" s="3" t="s">
        <v>5567</v>
      </c>
      <c r="Q2119" s="3" t="s">
        <v>5562</v>
      </c>
    </row>
    <row r="2120" spans="1:17" x14ac:dyDescent="0.25">
      <c r="A2120" s="3" t="s">
        <v>8240</v>
      </c>
      <c r="B2120" s="3" t="s">
        <v>44</v>
      </c>
      <c r="C2120" s="3" t="s">
        <v>5561</v>
      </c>
      <c r="D2120" s="3" t="s">
        <v>5562</v>
      </c>
      <c r="E2120" s="3" t="s">
        <v>29</v>
      </c>
      <c r="F2120" s="3" t="s">
        <v>48</v>
      </c>
      <c r="G2120" s="3" t="s">
        <v>6552</v>
      </c>
      <c r="H2120" s="3" t="s">
        <v>6552</v>
      </c>
      <c r="I2120" s="3" t="s">
        <v>5671</v>
      </c>
      <c r="J2120" s="3" t="s">
        <v>2098</v>
      </c>
      <c r="K2120" s="3" t="s">
        <v>1171</v>
      </c>
      <c r="L2120" s="3" t="s">
        <v>93</v>
      </c>
      <c r="M2120" s="3" t="s">
        <v>39</v>
      </c>
      <c r="N2120" s="3" t="s">
        <v>40</v>
      </c>
      <c r="O2120" s="3" t="s">
        <v>8241</v>
      </c>
      <c r="P2120" s="3" t="s">
        <v>5567</v>
      </c>
      <c r="Q2120" s="3" t="s">
        <v>5562</v>
      </c>
    </row>
    <row r="2121" spans="1:17" x14ac:dyDescent="0.25">
      <c r="A2121" s="3" t="s">
        <v>8242</v>
      </c>
      <c r="B2121" s="3" t="s">
        <v>44</v>
      </c>
      <c r="C2121" s="3" t="s">
        <v>5561</v>
      </c>
      <c r="D2121" s="3" t="s">
        <v>5562</v>
      </c>
      <c r="E2121" s="3" t="s">
        <v>29</v>
      </c>
      <c r="F2121" s="3" t="s">
        <v>48</v>
      </c>
      <c r="G2121" s="3" t="s">
        <v>6552</v>
      </c>
      <c r="H2121" s="3" t="s">
        <v>6552</v>
      </c>
      <c r="I2121" s="3" t="s">
        <v>5671</v>
      </c>
      <c r="J2121" s="3" t="s">
        <v>8243</v>
      </c>
      <c r="K2121" s="3" t="s">
        <v>3188</v>
      </c>
      <c r="L2121" s="3" t="s">
        <v>8244</v>
      </c>
      <c r="M2121" s="3" t="s">
        <v>38</v>
      </c>
      <c r="N2121" s="3" t="s">
        <v>40</v>
      </c>
      <c r="O2121" s="3" t="s">
        <v>8245</v>
      </c>
      <c r="P2121" s="3" t="s">
        <v>5567</v>
      </c>
      <c r="Q2121" s="3" t="s">
        <v>5562</v>
      </c>
    </row>
    <row r="2122" spans="1:17" x14ac:dyDescent="0.25">
      <c r="A2122" s="3" t="s">
        <v>8246</v>
      </c>
      <c r="B2122" s="3" t="s">
        <v>44</v>
      </c>
      <c r="C2122" s="3" t="s">
        <v>5561</v>
      </c>
      <c r="D2122" s="3" t="s">
        <v>5562</v>
      </c>
      <c r="E2122" s="3" t="s">
        <v>29</v>
      </c>
      <c r="F2122" s="3" t="s">
        <v>48</v>
      </c>
      <c r="G2122" s="3" t="s">
        <v>8247</v>
      </c>
      <c r="H2122" s="3" t="s">
        <v>8247</v>
      </c>
      <c r="I2122" s="3" t="s">
        <v>8248</v>
      </c>
      <c r="J2122" s="3" t="s">
        <v>895</v>
      </c>
      <c r="K2122" s="3" t="s">
        <v>8249</v>
      </c>
      <c r="L2122" s="3" t="s">
        <v>145</v>
      </c>
      <c r="M2122" s="3" t="s">
        <v>38</v>
      </c>
      <c r="N2122" s="3" t="s">
        <v>40</v>
      </c>
      <c r="O2122" s="3" t="s">
        <v>8250</v>
      </c>
      <c r="P2122" s="3" t="s">
        <v>5567</v>
      </c>
      <c r="Q2122" s="3" t="s">
        <v>5562</v>
      </c>
    </row>
    <row r="2123" spans="1:17" x14ac:dyDescent="0.25">
      <c r="A2123" s="3" t="s">
        <v>8251</v>
      </c>
      <c r="B2123" s="3" t="s">
        <v>44</v>
      </c>
      <c r="C2123" s="3" t="s">
        <v>5561</v>
      </c>
      <c r="D2123" s="3" t="s">
        <v>5562</v>
      </c>
      <c r="E2123" s="3" t="s">
        <v>29</v>
      </c>
      <c r="F2123" s="3" t="s">
        <v>48</v>
      </c>
      <c r="G2123" s="3" t="s">
        <v>6543</v>
      </c>
      <c r="H2123" s="3" t="s">
        <v>6543</v>
      </c>
      <c r="I2123" s="3" t="s">
        <v>3691</v>
      </c>
      <c r="J2123" s="3" t="s">
        <v>8252</v>
      </c>
      <c r="K2123" s="3" t="s">
        <v>94</v>
      </c>
      <c r="L2123" s="3" t="s">
        <v>8253</v>
      </c>
      <c r="M2123" s="3" t="s">
        <v>38</v>
      </c>
      <c r="N2123" s="3" t="s">
        <v>40</v>
      </c>
      <c r="O2123" s="3" t="s">
        <v>8254</v>
      </c>
      <c r="P2123" s="3" t="s">
        <v>5567</v>
      </c>
      <c r="Q2123" s="3" t="s">
        <v>5562</v>
      </c>
    </row>
    <row r="2124" spans="1:17" x14ac:dyDescent="0.25">
      <c r="A2124" s="3" t="s">
        <v>8255</v>
      </c>
      <c r="B2124" s="3" t="s">
        <v>44</v>
      </c>
      <c r="C2124" s="3" t="s">
        <v>5561</v>
      </c>
      <c r="D2124" s="3" t="s">
        <v>5562</v>
      </c>
      <c r="E2124" s="3" t="s">
        <v>29</v>
      </c>
      <c r="F2124" s="3" t="s">
        <v>48</v>
      </c>
      <c r="G2124" s="3" t="s">
        <v>5813</v>
      </c>
      <c r="H2124" s="3" t="s">
        <v>5813</v>
      </c>
      <c r="I2124" s="3" t="s">
        <v>5671</v>
      </c>
      <c r="J2124" s="3" t="s">
        <v>679</v>
      </c>
      <c r="K2124" s="3" t="s">
        <v>7508</v>
      </c>
      <c r="L2124" s="3" t="s">
        <v>622</v>
      </c>
      <c r="M2124" s="3" t="s">
        <v>39</v>
      </c>
      <c r="N2124" s="3" t="s">
        <v>40</v>
      </c>
      <c r="O2124" s="3" t="s">
        <v>8256</v>
      </c>
      <c r="P2124" s="3" t="s">
        <v>5567</v>
      </c>
      <c r="Q2124" s="3" t="s">
        <v>5562</v>
      </c>
    </row>
    <row r="2125" spans="1:17" x14ac:dyDescent="0.25">
      <c r="A2125" s="3" t="s">
        <v>8257</v>
      </c>
      <c r="B2125" s="3" t="s">
        <v>44</v>
      </c>
      <c r="C2125" s="3" t="s">
        <v>5561</v>
      </c>
      <c r="D2125" s="3" t="s">
        <v>5562</v>
      </c>
      <c r="E2125" s="3" t="s">
        <v>29</v>
      </c>
      <c r="F2125" s="3" t="s">
        <v>48</v>
      </c>
      <c r="G2125" s="3" t="s">
        <v>1049</v>
      </c>
      <c r="H2125" s="3" t="s">
        <v>1049</v>
      </c>
      <c r="I2125" s="3" t="s">
        <v>957</v>
      </c>
      <c r="J2125" s="3" t="s">
        <v>3192</v>
      </c>
      <c r="K2125" s="3" t="s">
        <v>107</v>
      </c>
      <c r="L2125" s="3" t="s">
        <v>7881</v>
      </c>
      <c r="M2125" s="3" t="s">
        <v>39</v>
      </c>
      <c r="N2125" s="3" t="s">
        <v>40</v>
      </c>
      <c r="O2125" s="3" t="s">
        <v>8258</v>
      </c>
      <c r="P2125" s="3" t="s">
        <v>5567</v>
      </c>
      <c r="Q2125" s="3" t="s">
        <v>5562</v>
      </c>
    </row>
    <row r="2126" spans="1:17" x14ac:dyDescent="0.25">
      <c r="A2126" s="3" t="s">
        <v>8259</v>
      </c>
      <c r="B2126" s="3" t="s">
        <v>44</v>
      </c>
      <c r="C2126" s="3" t="s">
        <v>5561</v>
      </c>
      <c r="D2126" s="3" t="s">
        <v>5562</v>
      </c>
      <c r="E2126" s="3" t="s">
        <v>29</v>
      </c>
      <c r="F2126" s="3" t="s">
        <v>48</v>
      </c>
      <c r="G2126" s="3" t="s">
        <v>7956</v>
      </c>
      <c r="H2126" s="3" t="s">
        <v>7956</v>
      </c>
      <c r="I2126" s="3" t="s">
        <v>4161</v>
      </c>
      <c r="J2126" s="3" t="s">
        <v>7957</v>
      </c>
      <c r="K2126" s="3" t="s">
        <v>773</v>
      </c>
      <c r="L2126" s="3" t="s">
        <v>800</v>
      </c>
      <c r="M2126" s="3" t="s">
        <v>39</v>
      </c>
      <c r="N2126" s="3" t="s">
        <v>40</v>
      </c>
      <c r="O2126" s="3" t="s">
        <v>8260</v>
      </c>
      <c r="P2126" s="3" t="s">
        <v>5567</v>
      </c>
      <c r="Q2126" s="3" t="s">
        <v>5562</v>
      </c>
    </row>
    <row r="2127" spans="1:17" x14ac:dyDescent="0.25">
      <c r="A2127" s="3" t="s">
        <v>8261</v>
      </c>
      <c r="B2127" s="3" t="s">
        <v>44</v>
      </c>
      <c r="C2127" s="3" t="s">
        <v>5561</v>
      </c>
      <c r="D2127" s="3" t="s">
        <v>5562</v>
      </c>
      <c r="E2127" s="3" t="s">
        <v>29</v>
      </c>
      <c r="F2127" s="3" t="s">
        <v>48</v>
      </c>
      <c r="G2127" s="3" t="s">
        <v>7956</v>
      </c>
      <c r="H2127" s="3" t="s">
        <v>7956</v>
      </c>
      <c r="I2127" s="3" t="s">
        <v>4161</v>
      </c>
      <c r="J2127" s="3" t="s">
        <v>7957</v>
      </c>
      <c r="K2127" s="3" t="s">
        <v>773</v>
      </c>
      <c r="L2127" s="3" t="s">
        <v>800</v>
      </c>
      <c r="M2127" s="3" t="s">
        <v>39</v>
      </c>
      <c r="N2127" s="3" t="s">
        <v>40</v>
      </c>
      <c r="O2127" s="3" t="s">
        <v>8262</v>
      </c>
      <c r="P2127" s="3" t="s">
        <v>5567</v>
      </c>
      <c r="Q2127" s="3" t="s">
        <v>5562</v>
      </c>
    </row>
    <row r="2128" spans="1:17" x14ac:dyDescent="0.25">
      <c r="A2128" s="3" t="s">
        <v>8263</v>
      </c>
      <c r="B2128" s="3" t="s">
        <v>44</v>
      </c>
      <c r="C2128" s="3" t="s">
        <v>5561</v>
      </c>
      <c r="D2128" s="3" t="s">
        <v>5562</v>
      </c>
      <c r="E2128" s="3" t="s">
        <v>29</v>
      </c>
      <c r="F2128" s="3" t="s">
        <v>48</v>
      </c>
      <c r="G2128" s="3" t="s">
        <v>7129</v>
      </c>
      <c r="H2128" s="3" t="s">
        <v>7129</v>
      </c>
      <c r="I2128" s="3" t="s">
        <v>7129</v>
      </c>
      <c r="J2128" s="3" t="s">
        <v>3955</v>
      </c>
      <c r="K2128" s="3" t="s">
        <v>1137</v>
      </c>
      <c r="L2128" s="3" t="s">
        <v>2042</v>
      </c>
      <c r="M2128" s="3" t="s">
        <v>39</v>
      </c>
      <c r="N2128" s="3" t="s">
        <v>40</v>
      </c>
      <c r="O2128" s="3" t="s">
        <v>8264</v>
      </c>
      <c r="P2128" s="3" t="s">
        <v>5567</v>
      </c>
      <c r="Q2128" s="3" t="s">
        <v>5562</v>
      </c>
    </row>
    <row r="2129" spans="1:17" x14ac:dyDescent="0.25">
      <c r="A2129" s="3" t="s">
        <v>8265</v>
      </c>
      <c r="B2129" s="3" t="s">
        <v>44</v>
      </c>
      <c r="C2129" s="3" t="s">
        <v>5561</v>
      </c>
      <c r="D2129" s="3" t="s">
        <v>5562</v>
      </c>
      <c r="E2129" s="3" t="s">
        <v>29</v>
      </c>
      <c r="F2129" s="3" t="s">
        <v>56</v>
      </c>
      <c r="G2129" s="3" t="s">
        <v>727</v>
      </c>
      <c r="H2129" s="3" t="s">
        <v>727</v>
      </c>
      <c r="I2129" s="3" t="s">
        <v>4473</v>
      </c>
      <c r="J2129" s="3" t="s">
        <v>8266</v>
      </c>
      <c r="K2129" s="3" t="s">
        <v>119</v>
      </c>
      <c r="L2129" s="3" t="s">
        <v>4157</v>
      </c>
      <c r="M2129" s="3" t="s">
        <v>39</v>
      </c>
      <c r="N2129" s="3" t="s">
        <v>40</v>
      </c>
      <c r="O2129" s="3" t="s">
        <v>8267</v>
      </c>
      <c r="P2129" s="3" t="s">
        <v>5567</v>
      </c>
      <c r="Q2129" s="3" t="s">
        <v>5562</v>
      </c>
    </row>
    <row r="2130" spans="1:17" x14ac:dyDescent="0.25">
      <c r="A2130" s="3" t="s">
        <v>8268</v>
      </c>
      <c r="B2130" s="3" t="s">
        <v>44</v>
      </c>
      <c r="C2130" s="3" t="s">
        <v>5561</v>
      </c>
      <c r="D2130" s="3" t="s">
        <v>5562</v>
      </c>
      <c r="E2130" s="3" t="s">
        <v>29</v>
      </c>
      <c r="F2130" s="3" t="s">
        <v>48</v>
      </c>
      <c r="G2130" s="3" t="s">
        <v>765</v>
      </c>
      <c r="H2130" s="3" t="s">
        <v>765</v>
      </c>
      <c r="I2130" s="3" t="s">
        <v>4436</v>
      </c>
      <c r="J2130" s="3" t="s">
        <v>2199</v>
      </c>
      <c r="K2130" s="3" t="s">
        <v>2981</v>
      </c>
      <c r="L2130" s="3" t="s">
        <v>5608</v>
      </c>
      <c r="M2130" s="3" t="s">
        <v>38</v>
      </c>
      <c r="N2130" s="3" t="s">
        <v>40</v>
      </c>
      <c r="O2130" s="3" t="s">
        <v>8269</v>
      </c>
      <c r="P2130" s="3" t="s">
        <v>5567</v>
      </c>
      <c r="Q2130" s="3" t="s">
        <v>5562</v>
      </c>
    </row>
    <row r="2131" spans="1:17" x14ac:dyDescent="0.25">
      <c r="A2131" s="3" t="s">
        <v>8270</v>
      </c>
      <c r="B2131" s="3" t="s">
        <v>44</v>
      </c>
      <c r="C2131" s="3" t="s">
        <v>5561</v>
      </c>
      <c r="D2131" s="3" t="s">
        <v>5562</v>
      </c>
      <c r="E2131" s="3" t="s">
        <v>29</v>
      </c>
      <c r="F2131" s="3" t="s">
        <v>56</v>
      </c>
      <c r="G2131" s="3" t="s">
        <v>8271</v>
      </c>
      <c r="H2131" s="3" t="s">
        <v>8271</v>
      </c>
      <c r="I2131" s="3" t="s">
        <v>8272</v>
      </c>
      <c r="J2131" s="3" t="s">
        <v>492</v>
      </c>
      <c r="K2131" s="3" t="s">
        <v>3952</v>
      </c>
      <c r="L2131" s="3" t="s">
        <v>839</v>
      </c>
      <c r="M2131" s="3" t="s">
        <v>38</v>
      </c>
      <c r="N2131" s="3" t="s">
        <v>40</v>
      </c>
      <c r="O2131" s="3" t="s">
        <v>8273</v>
      </c>
      <c r="P2131" s="3" t="s">
        <v>5567</v>
      </c>
      <c r="Q2131" s="3" t="s">
        <v>5562</v>
      </c>
    </row>
    <row r="2132" spans="1:17" x14ac:dyDescent="0.25">
      <c r="A2132" s="3" t="s">
        <v>8274</v>
      </c>
      <c r="B2132" s="3" t="s">
        <v>44</v>
      </c>
      <c r="C2132" s="3" t="s">
        <v>5561</v>
      </c>
      <c r="D2132" s="3" t="s">
        <v>5562</v>
      </c>
      <c r="E2132" s="3" t="s">
        <v>29</v>
      </c>
      <c r="F2132" s="3" t="s">
        <v>56</v>
      </c>
      <c r="G2132" s="3" t="s">
        <v>1352</v>
      </c>
      <c r="H2132" s="3" t="s">
        <v>1352</v>
      </c>
      <c r="I2132" s="3" t="s">
        <v>3577</v>
      </c>
      <c r="J2132" s="3" t="s">
        <v>1303</v>
      </c>
      <c r="K2132" s="3" t="s">
        <v>1233</v>
      </c>
      <c r="L2132" s="3" t="s">
        <v>8275</v>
      </c>
      <c r="M2132" s="3" t="s">
        <v>39</v>
      </c>
      <c r="N2132" s="3" t="s">
        <v>40</v>
      </c>
      <c r="O2132" s="3" t="s">
        <v>8276</v>
      </c>
      <c r="P2132" s="3" t="s">
        <v>5567</v>
      </c>
      <c r="Q2132" s="3" t="s">
        <v>5562</v>
      </c>
    </row>
    <row r="2133" spans="1:17" x14ac:dyDescent="0.25">
      <c r="A2133" s="3" t="s">
        <v>8277</v>
      </c>
      <c r="B2133" s="3" t="s">
        <v>44</v>
      </c>
      <c r="C2133" s="3" t="s">
        <v>5561</v>
      </c>
      <c r="D2133" s="3" t="s">
        <v>5562</v>
      </c>
      <c r="E2133" s="3" t="s">
        <v>29</v>
      </c>
      <c r="F2133" s="3" t="s">
        <v>48</v>
      </c>
      <c r="G2133" s="3" t="s">
        <v>5801</v>
      </c>
      <c r="H2133" s="3" t="s">
        <v>5801</v>
      </c>
      <c r="I2133" s="3" t="s">
        <v>957</v>
      </c>
      <c r="J2133" s="3" t="s">
        <v>8278</v>
      </c>
      <c r="K2133" s="3" t="s">
        <v>119</v>
      </c>
      <c r="L2133" s="3" t="s">
        <v>328</v>
      </c>
      <c r="M2133" s="3" t="s">
        <v>38</v>
      </c>
      <c r="N2133" s="3" t="s">
        <v>40</v>
      </c>
      <c r="O2133" s="3" t="s">
        <v>8279</v>
      </c>
      <c r="P2133" s="3" t="s">
        <v>5567</v>
      </c>
      <c r="Q2133" s="3" t="s">
        <v>5562</v>
      </c>
    </row>
    <row r="2134" spans="1:17" x14ac:dyDescent="0.25">
      <c r="A2134" s="3" t="s">
        <v>8280</v>
      </c>
      <c r="B2134" s="3" t="s">
        <v>44</v>
      </c>
      <c r="C2134" s="3" t="s">
        <v>5561</v>
      </c>
      <c r="D2134" s="3" t="s">
        <v>5562</v>
      </c>
      <c r="E2134" s="3" t="s">
        <v>29</v>
      </c>
      <c r="F2134" s="3" t="s">
        <v>48</v>
      </c>
      <c r="G2134" s="3" t="s">
        <v>1577</v>
      </c>
      <c r="H2134" s="3" t="s">
        <v>1577</v>
      </c>
      <c r="I2134" s="3" t="s">
        <v>5728</v>
      </c>
      <c r="J2134" s="3" t="s">
        <v>230</v>
      </c>
      <c r="K2134" s="3" t="s">
        <v>2087</v>
      </c>
      <c r="L2134" s="3" t="s">
        <v>3418</v>
      </c>
      <c r="M2134" s="3" t="s">
        <v>38</v>
      </c>
      <c r="N2134" s="3" t="s">
        <v>40</v>
      </c>
      <c r="O2134" s="3" t="s">
        <v>8281</v>
      </c>
      <c r="P2134" s="3" t="s">
        <v>5567</v>
      </c>
      <c r="Q2134" s="3" t="s">
        <v>5562</v>
      </c>
    </row>
    <row r="2135" spans="1:17" x14ac:dyDescent="0.25">
      <c r="A2135" s="3" t="s">
        <v>8282</v>
      </c>
      <c r="B2135" s="3" t="s">
        <v>44</v>
      </c>
      <c r="C2135" s="3" t="s">
        <v>5561</v>
      </c>
      <c r="D2135" s="3" t="s">
        <v>5562</v>
      </c>
      <c r="E2135" s="3" t="s">
        <v>29</v>
      </c>
      <c r="F2135" s="3" t="s">
        <v>48</v>
      </c>
      <c r="G2135" s="3" t="s">
        <v>8283</v>
      </c>
      <c r="H2135" s="3" t="s">
        <v>8283</v>
      </c>
      <c r="I2135" s="3" t="s">
        <v>5902</v>
      </c>
      <c r="J2135" s="3" t="s">
        <v>8284</v>
      </c>
      <c r="K2135" s="3" t="s">
        <v>1038</v>
      </c>
      <c r="L2135" s="3" t="s">
        <v>224</v>
      </c>
      <c r="M2135" s="3" t="s">
        <v>39</v>
      </c>
      <c r="N2135" s="3" t="s">
        <v>40</v>
      </c>
      <c r="O2135" s="3" t="s">
        <v>8285</v>
      </c>
      <c r="P2135" s="3" t="s">
        <v>5567</v>
      </c>
      <c r="Q2135" s="3" t="s">
        <v>5562</v>
      </c>
    </row>
    <row r="2136" spans="1:17" x14ac:dyDescent="0.25">
      <c r="A2136" s="3" t="s">
        <v>8286</v>
      </c>
      <c r="B2136" s="3" t="s">
        <v>44</v>
      </c>
      <c r="C2136" s="3" t="s">
        <v>5561</v>
      </c>
      <c r="D2136" s="3" t="s">
        <v>5562</v>
      </c>
      <c r="E2136" s="3" t="s">
        <v>29</v>
      </c>
      <c r="F2136" s="3" t="s">
        <v>48</v>
      </c>
      <c r="G2136" s="3" t="s">
        <v>8287</v>
      </c>
      <c r="H2136" s="3" t="s">
        <v>8287</v>
      </c>
      <c r="I2136" s="3" t="s">
        <v>6506</v>
      </c>
      <c r="J2136" s="3" t="s">
        <v>477</v>
      </c>
      <c r="K2136" s="3" t="s">
        <v>1291</v>
      </c>
      <c r="L2136" s="3" t="s">
        <v>8288</v>
      </c>
      <c r="M2136" s="3" t="s">
        <v>38</v>
      </c>
      <c r="N2136" s="3" t="s">
        <v>40</v>
      </c>
      <c r="O2136" s="3" t="s">
        <v>8289</v>
      </c>
      <c r="P2136" s="3" t="s">
        <v>5567</v>
      </c>
      <c r="Q2136" s="3" t="s">
        <v>5562</v>
      </c>
    </row>
    <row r="2137" spans="1:17" x14ac:dyDescent="0.25">
      <c r="A2137" s="3" t="s">
        <v>8290</v>
      </c>
      <c r="B2137" s="3" t="s">
        <v>44</v>
      </c>
      <c r="C2137" s="3" t="s">
        <v>5561</v>
      </c>
      <c r="D2137" s="3" t="s">
        <v>5562</v>
      </c>
      <c r="E2137" s="3" t="s">
        <v>29</v>
      </c>
      <c r="F2137" s="3" t="s">
        <v>48</v>
      </c>
      <c r="G2137" s="3" t="s">
        <v>63</v>
      </c>
      <c r="H2137" s="3" t="s">
        <v>63</v>
      </c>
      <c r="I2137" s="3" t="s">
        <v>8291</v>
      </c>
      <c r="J2137" s="3" t="s">
        <v>8292</v>
      </c>
      <c r="K2137" s="3" t="s">
        <v>5855</v>
      </c>
      <c r="L2137" s="3" t="s">
        <v>7344</v>
      </c>
      <c r="M2137" s="3" t="s">
        <v>39</v>
      </c>
      <c r="N2137" s="3" t="s">
        <v>40</v>
      </c>
      <c r="O2137" s="3" t="s">
        <v>8293</v>
      </c>
      <c r="P2137" s="3" t="s">
        <v>5567</v>
      </c>
      <c r="Q2137" s="3" t="s">
        <v>5562</v>
      </c>
    </row>
    <row r="2138" spans="1:17" x14ac:dyDescent="0.25">
      <c r="A2138" s="3" t="s">
        <v>8294</v>
      </c>
      <c r="B2138" s="3" t="s">
        <v>44</v>
      </c>
      <c r="C2138" s="3" t="s">
        <v>5561</v>
      </c>
      <c r="D2138" s="3" t="s">
        <v>5562</v>
      </c>
      <c r="E2138" s="3" t="s">
        <v>29</v>
      </c>
      <c r="F2138" s="3" t="s">
        <v>48</v>
      </c>
      <c r="G2138" s="3" t="s">
        <v>63</v>
      </c>
      <c r="H2138" s="3" t="s">
        <v>63</v>
      </c>
      <c r="I2138" s="3" t="s">
        <v>170</v>
      </c>
      <c r="J2138" s="3" t="s">
        <v>926</v>
      </c>
      <c r="K2138" s="3" t="s">
        <v>94</v>
      </c>
      <c r="L2138" s="3" t="s">
        <v>927</v>
      </c>
      <c r="M2138" s="3" t="s">
        <v>38</v>
      </c>
      <c r="N2138" s="3" t="s">
        <v>40</v>
      </c>
      <c r="O2138" s="3" t="s">
        <v>8295</v>
      </c>
      <c r="P2138" s="3" t="s">
        <v>5567</v>
      </c>
      <c r="Q2138" s="3" t="s">
        <v>5562</v>
      </c>
    </row>
    <row r="2139" spans="1:17" x14ac:dyDescent="0.25">
      <c r="A2139" s="3" t="s">
        <v>8296</v>
      </c>
      <c r="B2139" s="3" t="s">
        <v>44</v>
      </c>
      <c r="C2139" s="3" t="s">
        <v>5561</v>
      </c>
      <c r="D2139" s="3" t="s">
        <v>5562</v>
      </c>
      <c r="E2139" s="3" t="s">
        <v>29</v>
      </c>
      <c r="F2139" s="3" t="s">
        <v>48</v>
      </c>
      <c r="G2139" s="3" t="s">
        <v>110</v>
      </c>
      <c r="H2139" s="3" t="s">
        <v>110</v>
      </c>
      <c r="I2139" s="3" t="s">
        <v>8297</v>
      </c>
      <c r="J2139" s="3" t="s">
        <v>8298</v>
      </c>
      <c r="K2139" s="3" t="s">
        <v>65</v>
      </c>
      <c r="L2139" s="3" t="s">
        <v>172</v>
      </c>
      <c r="M2139" s="3" t="s">
        <v>38</v>
      </c>
      <c r="N2139" s="3" t="s">
        <v>40</v>
      </c>
      <c r="O2139" s="3" t="s">
        <v>8299</v>
      </c>
      <c r="P2139" s="3" t="s">
        <v>5567</v>
      </c>
      <c r="Q2139" s="3" t="s">
        <v>5562</v>
      </c>
    </row>
    <row r="2140" spans="1:17" x14ac:dyDescent="0.25">
      <c r="A2140" s="3" t="s">
        <v>8300</v>
      </c>
      <c r="B2140" s="3" t="s">
        <v>44</v>
      </c>
      <c r="C2140" s="3" t="s">
        <v>5561</v>
      </c>
      <c r="D2140" s="3" t="s">
        <v>5562</v>
      </c>
      <c r="E2140" s="3" t="s">
        <v>29</v>
      </c>
      <c r="F2140" s="3" t="s">
        <v>48</v>
      </c>
      <c r="G2140" s="3" t="s">
        <v>727</v>
      </c>
      <c r="H2140" s="3" t="s">
        <v>727</v>
      </c>
      <c r="I2140" s="3" t="s">
        <v>8301</v>
      </c>
      <c r="J2140" s="3" t="s">
        <v>8302</v>
      </c>
      <c r="K2140" s="3" t="s">
        <v>590</v>
      </c>
      <c r="L2140" s="3" t="s">
        <v>1706</v>
      </c>
      <c r="M2140" s="3" t="s">
        <v>38</v>
      </c>
      <c r="N2140" s="3" t="s">
        <v>40</v>
      </c>
      <c r="O2140" s="3" t="s">
        <v>8303</v>
      </c>
      <c r="P2140" s="3" t="s">
        <v>5567</v>
      </c>
      <c r="Q2140" s="3" t="s">
        <v>5562</v>
      </c>
    </row>
    <row r="2141" spans="1:17" x14ac:dyDescent="0.25">
      <c r="A2141" s="3" t="s">
        <v>8304</v>
      </c>
      <c r="B2141" s="3" t="s">
        <v>44</v>
      </c>
      <c r="C2141" s="3" t="s">
        <v>5561</v>
      </c>
      <c r="D2141" s="3" t="s">
        <v>5562</v>
      </c>
      <c r="E2141" s="3" t="s">
        <v>29</v>
      </c>
      <c r="F2141" s="3" t="s">
        <v>48</v>
      </c>
      <c r="G2141" s="3" t="s">
        <v>8305</v>
      </c>
      <c r="H2141" s="3" t="s">
        <v>8305</v>
      </c>
      <c r="I2141" s="3" t="s">
        <v>8306</v>
      </c>
      <c r="J2141" s="3" t="s">
        <v>85</v>
      </c>
      <c r="K2141" s="3" t="s">
        <v>4615</v>
      </c>
      <c r="L2141" s="3" t="s">
        <v>192</v>
      </c>
      <c r="M2141" s="3" t="s">
        <v>38</v>
      </c>
      <c r="N2141" s="3" t="s">
        <v>40</v>
      </c>
      <c r="O2141" s="3" t="s">
        <v>8307</v>
      </c>
      <c r="P2141" s="3" t="s">
        <v>5567</v>
      </c>
      <c r="Q2141" s="3" t="s">
        <v>5562</v>
      </c>
    </row>
    <row r="2142" spans="1:17" x14ac:dyDescent="0.25">
      <c r="A2142" s="3" t="s">
        <v>8308</v>
      </c>
      <c r="B2142" s="3" t="s">
        <v>44</v>
      </c>
      <c r="C2142" s="3" t="s">
        <v>5561</v>
      </c>
      <c r="D2142" s="3" t="s">
        <v>5562</v>
      </c>
      <c r="E2142" s="3" t="s">
        <v>29</v>
      </c>
      <c r="F2142" s="3" t="s">
        <v>48</v>
      </c>
      <c r="G2142" s="3" t="s">
        <v>6211</v>
      </c>
      <c r="H2142" s="3" t="s">
        <v>6211</v>
      </c>
      <c r="I2142" s="3" t="s">
        <v>6212</v>
      </c>
      <c r="J2142" s="3" t="s">
        <v>7326</v>
      </c>
      <c r="K2142" s="3" t="s">
        <v>206</v>
      </c>
      <c r="L2142" s="3" t="s">
        <v>192</v>
      </c>
      <c r="M2142" s="3" t="s">
        <v>38</v>
      </c>
      <c r="N2142" s="3" t="s">
        <v>40</v>
      </c>
      <c r="O2142" s="3" t="s">
        <v>8309</v>
      </c>
      <c r="P2142" s="3" t="s">
        <v>5567</v>
      </c>
      <c r="Q2142" s="3" t="s">
        <v>5562</v>
      </c>
    </row>
    <row r="2143" spans="1:17" x14ac:dyDescent="0.25">
      <c r="A2143" s="3" t="s">
        <v>8310</v>
      </c>
      <c r="B2143" s="3" t="s">
        <v>44</v>
      </c>
      <c r="C2143" s="3" t="s">
        <v>5561</v>
      </c>
      <c r="D2143" s="3" t="s">
        <v>5562</v>
      </c>
      <c r="E2143" s="3" t="s">
        <v>29</v>
      </c>
      <c r="F2143" s="3" t="s">
        <v>48</v>
      </c>
      <c r="G2143" s="3" t="s">
        <v>8311</v>
      </c>
      <c r="H2143" s="3" t="s">
        <v>8311</v>
      </c>
      <c r="I2143" s="3" t="s">
        <v>8312</v>
      </c>
      <c r="J2143" s="3" t="s">
        <v>8313</v>
      </c>
      <c r="K2143" s="3" t="s">
        <v>773</v>
      </c>
      <c r="L2143" s="3" t="s">
        <v>3789</v>
      </c>
      <c r="M2143" s="3" t="s">
        <v>38</v>
      </c>
      <c r="N2143" s="3" t="s">
        <v>40</v>
      </c>
      <c r="O2143" s="3" t="s">
        <v>8314</v>
      </c>
      <c r="P2143" s="3" t="s">
        <v>5567</v>
      </c>
      <c r="Q2143" s="3" t="s">
        <v>5562</v>
      </c>
    </row>
    <row r="2144" spans="1:17" x14ac:dyDescent="0.25">
      <c r="A2144" s="3" t="s">
        <v>8315</v>
      </c>
      <c r="B2144" s="3" t="s">
        <v>44</v>
      </c>
      <c r="C2144" s="3" t="s">
        <v>5561</v>
      </c>
      <c r="D2144" s="3" t="s">
        <v>5562</v>
      </c>
      <c r="E2144" s="3" t="s">
        <v>29</v>
      </c>
      <c r="F2144" s="3" t="s">
        <v>48</v>
      </c>
      <c r="G2144" s="3" t="s">
        <v>765</v>
      </c>
      <c r="H2144" s="3" t="s">
        <v>765</v>
      </c>
      <c r="I2144" s="3" t="s">
        <v>766</v>
      </c>
      <c r="J2144" s="3" t="s">
        <v>767</v>
      </c>
      <c r="K2144" s="3" t="s">
        <v>561</v>
      </c>
      <c r="L2144" s="3" t="s">
        <v>768</v>
      </c>
      <c r="M2144" s="3" t="s">
        <v>38</v>
      </c>
      <c r="N2144" s="3" t="s">
        <v>40</v>
      </c>
      <c r="O2144" s="3" t="s">
        <v>8316</v>
      </c>
      <c r="P2144" s="3" t="s">
        <v>5567</v>
      </c>
      <c r="Q2144" s="3" t="s">
        <v>5562</v>
      </c>
    </row>
    <row r="2145" spans="1:17" x14ac:dyDescent="0.25">
      <c r="A2145" s="3" t="s">
        <v>8317</v>
      </c>
      <c r="B2145" s="3" t="s">
        <v>44</v>
      </c>
      <c r="C2145" s="3" t="s">
        <v>5561</v>
      </c>
      <c r="D2145" s="3" t="s">
        <v>5562</v>
      </c>
      <c r="E2145" s="3" t="s">
        <v>29</v>
      </c>
      <c r="F2145" s="3" t="s">
        <v>48</v>
      </c>
      <c r="G2145" s="3" t="s">
        <v>8318</v>
      </c>
      <c r="H2145" s="3" t="s">
        <v>8318</v>
      </c>
      <c r="I2145" s="3" t="s">
        <v>8319</v>
      </c>
      <c r="J2145" s="3" t="s">
        <v>230</v>
      </c>
      <c r="K2145" s="3" t="s">
        <v>119</v>
      </c>
      <c r="L2145" s="3" t="s">
        <v>8320</v>
      </c>
      <c r="M2145" s="3" t="s">
        <v>38</v>
      </c>
      <c r="N2145" s="3" t="s">
        <v>40</v>
      </c>
      <c r="O2145" s="3" t="s">
        <v>8321</v>
      </c>
      <c r="P2145" s="3" t="s">
        <v>5567</v>
      </c>
      <c r="Q2145" s="3" t="s">
        <v>5562</v>
      </c>
    </row>
    <row r="2146" spans="1:17" x14ac:dyDescent="0.25">
      <c r="A2146" s="3" t="s">
        <v>8322</v>
      </c>
      <c r="B2146" s="3" t="s">
        <v>44</v>
      </c>
      <c r="C2146" s="3" t="s">
        <v>5561</v>
      </c>
      <c r="D2146" s="3" t="s">
        <v>5562</v>
      </c>
      <c r="E2146" s="3" t="s">
        <v>29</v>
      </c>
      <c r="F2146" s="3" t="s">
        <v>48</v>
      </c>
      <c r="G2146" s="3" t="s">
        <v>63</v>
      </c>
      <c r="H2146" s="3" t="s">
        <v>63</v>
      </c>
      <c r="I2146" s="3" t="s">
        <v>5859</v>
      </c>
      <c r="J2146" s="3" t="s">
        <v>8323</v>
      </c>
      <c r="K2146" s="3" t="s">
        <v>119</v>
      </c>
      <c r="L2146" s="3" t="s">
        <v>4087</v>
      </c>
      <c r="M2146" s="3" t="s">
        <v>38</v>
      </c>
      <c r="N2146" s="3" t="s">
        <v>40</v>
      </c>
      <c r="O2146" s="3" t="s">
        <v>8324</v>
      </c>
      <c r="P2146" s="3" t="s">
        <v>5567</v>
      </c>
      <c r="Q2146" s="3" t="s">
        <v>5562</v>
      </c>
    </row>
    <row r="2147" spans="1:17" x14ac:dyDescent="0.25">
      <c r="A2147" s="3" t="s">
        <v>8325</v>
      </c>
      <c r="B2147" s="3" t="s">
        <v>44</v>
      </c>
      <c r="C2147" s="3" t="s">
        <v>5561</v>
      </c>
      <c r="D2147" s="3" t="s">
        <v>5562</v>
      </c>
      <c r="E2147" s="3" t="s">
        <v>29</v>
      </c>
      <c r="F2147" s="3" t="s">
        <v>48</v>
      </c>
      <c r="G2147" s="3" t="s">
        <v>6647</v>
      </c>
      <c r="H2147" s="3" t="s">
        <v>6647</v>
      </c>
      <c r="I2147" s="3" t="s">
        <v>8326</v>
      </c>
      <c r="J2147" s="3" t="s">
        <v>8327</v>
      </c>
      <c r="K2147" s="3" t="s">
        <v>1715</v>
      </c>
      <c r="L2147" s="3" t="s">
        <v>5921</v>
      </c>
      <c r="M2147" s="3" t="s">
        <v>38</v>
      </c>
      <c r="N2147" s="3" t="s">
        <v>40</v>
      </c>
      <c r="O2147" s="3" t="s">
        <v>8328</v>
      </c>
      <c r="P2147" s="3" t="s">
        <v>5567</v>
      </c>
      <c r="Q2147" s="3" t="s">
        <v>5562</v>
      </c>
    </row>
    <row r="2148" spans="1:17" x14ac:dyDescent="0.25">
      <c r="A2148" s="3" t="s">
        <v>8329</v>
      </c>
      <c r="B2148" s="3" t="s">
        <v>44</v>
      </c>
      <c r="C2148" s="3" t="s">
        <v>5561</v>
      </c>
      <c r="D2148" s="3" t="s">
        <v>5562</v>
      </c>
      <c r="E2148" s="3" t="s">
        <v>29</v>
      </c>
      <c r="F2148" s="3" t="s">
        <v>48</v>
      </c>
      <c r="G2148" s="3" t="s">
        <v>63</v>
      </c>
      <c r="H2148" s="3" t="s">
        <v>63</v>
      </c>
      <c r="I2148" s="3" t="s">
        <v>5859</v>
      </c>
      <c r="J2148" s="3" t="s">
        <v>6947</v>
      </c>
      <c r="K2148" s="3" t="s">
        <v>694</v>
      </c>
      <c r="L2148" s="3" t="s">
        <v>65</v>
      </c>
      <c r="M2148" s="3" t="s">
        <v>38</v>
      </c>
      <c r="N2148" s="3" t="s">
        <v>40</v>
      </c>
      <c r="O2148" s="3" t="s">
        <v>8330</v>
      </c>
      <c r="P2148" s="3" t="s">
        <v>5567</v>
      </c>
      <c r="Q2148" s="3" t="s">
        <v>5562</v>
      </c>
    </row>
    <row r="2149" spans="1:17" x14ac:dyDescent="0.25">
      <c r="A2149" s="3" t="s">
        <v>8331</v>
      </c>
      <c r="B2149" s="3" t="s">
        <v>44</v>
      </c>
      <c r="C2149" s="3" t="s">
        <v>5561</v>
      </c>
      <c r="D2149" s="3" t="s">
        <v>5562</v>
      </c>
      <c r="E2149" s="3" t="s">
        <v>29</v>
      </c>
      <c r="F2149" s="3" t="s">
        <v>48</v>
      </c>
      <c r="G2149" s="3" t="s">
        <v>7273</v>
      </c>
      <c r="H2149" s="3" t="s">
        <v>7273</v>
      </c>
      <c r="I2149" s="3" t="s">
        <v>5859</v>
      </c>
      <c r="J2149" s="3" t="s">
        <v>8332</v>
      </c>
      <c r="K2149" s="3" t="s">
        <v>6562</v>
      </c>
      <c r="L2149" s="3" t="s">
        <v>366</v>
      </c>
      <c r="M2149" s="3" t="s">
        <v>38</v>
      </c>
      <c r="N2149" s="3" t="s">
        <v>40</v>
      </c>
      <c r="O2149" s="3" t="s">
        <v>8333</v>
      </c>
      <c r="P2149" s="3" t="s">
        <v>5567</v>
      </c>
      <c r="Q2149" s="3" t="s">
        <v>5562</v>
      </c>
    </row>
    <row r="2150" spans="1:17" x14ac:dyDescent="0.25">
      <c r="A2150" s="3" t="s">
        <v>8334</v>
      </c>
      <c r="B2150" s="3" t="s">
        <v>44</v>
      </c>
      <c r="C2150" s="3" t="s">
        <v>5561</v>
      </c>
      <c r="D2150" s="3" t="s">
        <v>5562</v>
      </c>
      <c r="E2150" s="3" t="s">
        <v>29</v>
      </c>
      <c r="F2150" s="3" t="s">
        <v>48</v>
      </c>
      <c r="G2150" s="3" t="s">
        <v>8335</v>
      </c>
      <c r="H2150" s="3" t="s">
        <v>8335</v>
      </c>
      <c r="I2150" s="3" t="s">
        <v>143</v>
      </c>
      <c r="J2150" s="3" t="s">
        <v>1311</v>
      </c>
      <c r="K2150" s="3" t="s">
        <v>1272</v>
      </c>
      <c r="L2150" s="3" t="s">
        <v>572</v>
      </c>
      <c r="M2150" s="3" t="s">
        <v>39</v>
      </c>
      <c r="N2150" s="3" t="s">
        <v>42</v>
      </c>
      <c r="O2150" s="3" t="s">
        <v>8336</v>
      </c>
      <c r="P2150" s="3" t="s">
        <v>5567</v>
      </c>
      <c r="Q2150" s="3" t="s">
        <v>5562</v>
      </c>
    </row>
    <row r="2151" spans="1:17" x14ac:dyDescent="0.25">
      <c r="A2151" s="3" t="s">
        <v>8337</v>
      </c>
      <c r="B2151" s="3" t="s">
        <v>44</v>
      </c>
      <c r="C2151" s="3" t="s">
        <v>5561</v>
      </c>
      <c r="D2151" s="3" t="s">
        <v>5562</v>
      </c>
      <c r="E2151" s="3" t="s">
        <v>29</v>
      </c>
      <c r="F2151" s="3" t="s">
        <v>56</v>
      </c>
      <c r="G2151" s="3" t="s">
        <v>4191</v>
      </c>
      <c r="H2151" s="3" t="s">
        <v>4191</v>
      </c>
      <c r="I2151" s="3" t="s">
        <v>1412</v>
      </c>
      <c r="J2151" s="3" t="s">
        <v>5593</v>
      </c>
      <c r="K2151" s="3" t="s">
        <v>478</v>
      </c>
      <c r="L2151" s="3" t="s">
        <v>442</v>
      </c>
      <c r="M2151" s="3" t="s">
        <v>39</v>
      </c>
      <c r="N2151" s="3" t="s">
        <v>42</v>
      </c>
      <c r="O2151" s="3" t="s">
        <v>8338</v>
      </c>
      <c r="P2151" s="3" t="s">
        <v>5567</v>
      </c>
      <c r="Q2151" s="3" t="s">
        <v>5562</v>
      </c>
    </row>
    <row r="2152" spans="1:17" x14ac:dyDescent="0.25">
      <c r="A2152" s="3" t="s">
        <v>8339</v>
      </c>
      <c r="B2152" s="3" t="s">
        <v>44</v>
      </c>
      <c r="C2152" s="3" t="s">
        <v>5561</v>
      </c>
      <c r="D2152" s="3" t="s">
        <v>5562</v>
      </c>
      <c r="E2152" s="3" t="s">
        <v>29</v>
      </c>
      <c r="F2152" s="3" t="s">
        <v>48</v>
      </c>
      <c r="G2152" s="3" t="s">
        <v>8340</v>
      </c>
      <c r="H2152" s="3" t="s">
        <v>8340</v>
      </c>
      <c r="I2152" s="3" t="s">
        <v>8341</v>
      </c>
      <c r="J2152" s="3" t="s">
        <v>8342</v>
      </c>
      <c r="K2152" s="3" t="s">
        <v>2122</v>
      </c>
      <c r="L2152" s="3" t="s">
        <v>8343</v>
      </c>
      <c r="M2152" s="3" t="s">
        <v>39</v>
      </c>
      <c r="N2152" s="3" t="s">
        <v>42</v>
      </c>
      <c r="O2152" s="3" t="s">
        <v>8344</v>
      </c>
      <c r="P2152" s="3" t="s">
        <v>5567</v>
      </c>
      <c r="Q2152" s="3" t="s">
        <v>5562</v>
      </c>
    </row>
    <row r="2153" spans="1:17" x14ac:dyDescent="0.25">
      <c r="A2153" s="3" t="s">
        <v>8345</v>
      </c>
      <c r="B2153" s="3" t="s">
        <v>44</v>
      </c>
      <c r="C2153" s="3" t="s">
        <v>5561</v>
      </c>
      <c r="D2153" s="3" t="s">
        <v>5562</v>
      </c>
      <c r="E2153" s="3" t="s">
        <v>29</v>
      </c>
      <c r="F2153" s="3" t="s">
        <v>48</v>
      </c>
      <c r="G2153" s="3" t="s">
        <v>8340</v>
      </c>
      <c r="H2153" s="3" t="s">
        <v>8340</v>
      </c>
      <c r="I2153" s="3" t="s">
        <v>8341</v>
      </c>
      <c r="J2153" s="3" t="s">
        <v>8342</v>
      </c>
      <c r="K2153" s="3" t="s">
        <v>2122</v>
      </c>
      <c r="L2153" s="3" t="s">
        <v>8343</v>
      </c>
      <c r="M2153" s="3" t="s">
        <v>39</v>
      </c>
      <c r="N2153" s="3" t="s">
        <v>42</v>
      </c>
      <c r="O2153" s="3" t="s">
        <v>8346</v>
      </c>
      <c r="P2153" s="3" t="s">
        <v>5567</v>
      </c>
      <c r="Q2153" s="3" t="s">
        <v>5562</v>
      </c>
    </row>
    <row r="2154" spans="1:17" x14ac:dyDescent="0.25">
      <c r="A2154" s="3" t="s">
        <v>8347</v>
      </c>
      <c r="B2154" s="3" t="s">
        <v>44</v>
      </c>
      <c r="C2154" s="3" t="s">
        <v>5561</v>
      </c>
      <c r="D2154" s="3" t="s">
        <v>5562</v>
      </c>
      <c r="E2154" s="3" t="s">
        <v>29</v>
      </c>
      <c r="F2154" s="3" t="s">
        <v>56</v>
      </c>
      <c r="G2154" s="3" t="s">
        <v>7739</v>
      </c>
      <c r="H2154" s="3" t="s">
        <v>7739</v>
      </c>
      <c r="I2154" s="3" t="s">
        <v>7740</v>
      </c>
      <c r="J2154" s="3" t="s">
        <v>2682</v>
      </c>
      <c r="K2154" s="3" t="s">
        <v>7741</v>
      </c>
      <c r="L2154" s="3" t="s">
        <v>987</v>
      </c>
      <c r="M2154" s="3" t="s">
        <v>38</v>
      </c>
      <c r="N2154" s="3" t="s">
        <v>42</v>
      </c>
      <c r="O2154" s="3" t="s">
        <v>8348</v>
      </c>
      <c r="P2154" s="3" t="s">
        <v>5567</v>
      </c>
      <c r="Q2154" s="3" t="s">
        <v>5562</v>
      </c>
    </row>
    <row r="2155" spans="1:17" x14ac:dyDescent="0.25">
      <c r="A2155" s="3" t="s">
        <v>8349</v>
      </c>
      <c r="B2155" s="3" t="s">
        <v>44</v>
      </c>
      <c r="C2155" s="3" t="s">
        <v>5561</v>
      </c>
      <c r="D2155" s="3" t="s">
        <v>5562</v>
      </c>
      <c r="E2155" s="3" t="s">
        <v>29</v>
      </c>
      <c r="F2155" s="3" t="s">
        <v>48</v>
      </c>
      <c r="G2155" s="3" t="s">
        <v>63</v>
      </c>
      <c r="H2155" s="3" t="s">
        <v>63</v>
      </c>
      <c r="I2155" s="3" t="s">
        <v>7285</v>
      </c>
      <c r="J2155" s="3" t="s">
        <v>552</v>
      </c>
      <c r="K2155" s="3" t="s">
        <v>93</v>
      </c>
      <c r="L2155" s="3" t="s">
        <v>3610</v>
      </c>
      <c r="M2155" s="3" t="s">
        <v>38</v>
      </c>
      <c r="N2155" s="3" t="s">
        <v>42</v>
      </c>
      <c r="O2155" s="3" t="s">
        <v>8350</v>
      </c>
      <c r="P2155" s="3" t="s">
        <v>5567</v>
      </c>
      <c r="Q2155" s="3" t="s">
        <v>5562</v>
      </c>
    </row>
    <row r="2156" spans="1:17" x14ac:dyDescent="0.25">
      <c r="A2156" s="3" t="s">
        <v>8351</v>
      </c>
      <c r="B2156" s="3" t="s">
        <v>44</v>
      </c>
      <c r="C2156" s="3" t="s">
        <v>5561</v>
      </c>
      <c r="D2156" s="3" t="s">
        <v>5562</v>
      </c>
      <c r="E2156" s="3" t="s">
        <v>29</v>
      </c>
      <c r="F2156" s="3" t="s">
        <v>48</v>
      </c>
      <c r="G2156" s="3" t="s">
        <v>325</v>
      </c>
      <c r="H2156" s="3" t="s">
        <v>325</v>
      </c>
      <c r="I2156" s="3" t="s">
        <v>8352</v>
      </c>
      <c r="J2156" s="3" t="s">
        <v>8353</v>
      </c>
      <c r="K2156" s="3" t="s">
        <v>8354</v>
      </c>
      <c r="L2156" s="3" t="s">
        <v>8355</v>
      </c>
      <c r="M2156" s="3" t="s">
        <v>38</v>
      </c>
      <c r="N2156" s="3" t="s">
        <v>42</v>
      </c>
      <c r="O2156" s="3" t="s">
        <v>8356</v>
      </c>
      <c r="P2156" s="3" t="s">
        <v>5567</v>
      </c>
      <c r="Q2156" s="3" t="s">
        <v>5562</v>
      </c>
    </row>
    <row r="2157" spans="1:17" x14ac:dyDescent="0.25">
      <c r="A2157" s="3" t="s">
        <v>8357</v>
      </c>
      <c r="B2157" s="3" t="s">
        <v>44</v>
      </c>
      <c r="C2157" s="3" t="s">
        <v>5561</v>
      </c>
      <c r="D2157" s="3" t="s">
        <v>5562</v>
      </c>
      <c r="E2157" s="3" t="s">
        <v>29</v>
      </c>
      <c r="F2157" s="3" t="s">
        <v>48</v>
      </c>
      <c r="G2157" s="3" t="s">
        <v>2685</v>
      </c>
      <c r="H2157" s="3" t="s">
        <v>2685</v>
      </c>
      <c r="I2157" s="3" t="s">
        <v>1135</v>
      </c>
      <c r="J2157" s="3" t="s">
        <v>3307</v>
      </c>
      <c r="K2157" s="3" t="s">
        <v>3308</v>
      </c>
      <c r="L2157" s="3" t="s">
        <v>86</v>
      </c>
      <c r="M2157" s="3" t="s">
        <v>38</v>
      </c>
      <c r="N2157" s="3" t="s">
        <v>42</v>
      </c>
      <c r="O2157" s="3" t="s">
        <v>8358</v>
      </c>
      <c r="P2157" s="3" t="s">
        <v>5567</v>
      </c>
      <c r="Q2157" s="3" t="s">
        <v>5562</v>
      </c>
    </row>
    <row r="2158" spans="1:17" x14ac:dyDescent="0.25">
      <c r="A2158" s="3" t="s">
        <v>8359</v>
      </c>
      <c r="B2158" s="3" t="s">
        <v>44</v>
      </c>
      <c r="C2158" s="3" t="s">
        <v>5561</v>
      </c>
      <c r="D2158" s="3" t="s">
        <v>5562</v>
      </c>
      <c r="E2158" s="3" t="s">
        <v>29</v>
      </c>
      <c r="F2158" s="3" t="s">
        <v>48</v>
      </c>
      <c r="G2158" s="3" t="s">
        <v>7697</v>
      </c>
      <c r="H2158" s="3" t="s">
        <v>7697</v>
      </c>
      <c r="I2158" s="3" t="s">
        <v>7698</v>
      </c>
      <c r="J2158" s="3" t="s">
        <v>7699</v>
      </c>
      <c r="K2158" s="3" t="s">
        <v>7700</v>
      </c>
      <c r="L2158" s="3" t="s">
        <v>436</v>
      </c>
      <c r="M2158" s="3" t="s">
        <v>38</v>
      </c>
      <c r="N2158" s="3" t="s">
        <v>42</v>
      </c>
      <c r="O2158" s="3" t="s">
        <v>8360</v>
      </c>
      <c r="P2158" s="3" t="s">
        <v>5567</v>
      </c>
      <c r="Q2158" s="3" t="s">
        <v>5562</v>
      </c>
    </row>
    <row r="2159" spans="1:17" x14ac:dyDescent="0.25">
      <c r="A2159" s="3" t="s">
        <v>8361</v>
      </c>
      <c r="B2159" s="3" t="s">
        <v>44</v>
      </c>
      <c r="C2159" s="3" t="s">
        <v>5561</v>
      </c>
      <c r="D2159" s="3" t="s">
        <v>5562</v>
      </c>
      <c r="E2159" s="3" t="s">
        <v>29</v>
      </c>
      <c r="F2159" s="3" t="s">
        <v>48</v>
      </c>
      <c r="G2159" s="3" t="s">
        <v>2212</v>
      </c>
      <c r="H2159" s="3" t="s">
        <v>2212</v>
      </c>
      <c r="I2159" s="3" t="s">
        <v>940</v>
      </c>
      <c r="J2159" s="3" t="s">
        <v>166</v>
      </c>
      <c r="K2159" s="3" t="s">
        <v>8362</v>
      </c>
      <c r="L2159" s="3" t="s">
        <v>119</v>
      </c>
      <c r="M2159" s="3" t="s">
        <v>38</v>
      </c>
      <c r="N2159" s="3" t="s">
        <v>42</v>
      </c>
      <c r="O2159" s="3" t="s">
        <v>8363</v>
      </c>
      <c r="P2159" s="3" t="s">
        <v>5567</v>
      </c>
      <c r="Q2159" s="3" t="s">
        <v>5562</v>
      </c>
    </row>
    <row r="2160" spans="1:17" x14ac:dyDescent="0.25">
      <c r="A2160" s="3" t="s">
        <v>8364</v>
      </c>
      <c r="B2160" s="3" t="s">
        <v>44</v>
      </c>
      <c r="C2160" s="3" t="s">
        <v>5561</v>
      </c>
      <c r="D2160" s="3" t="s">
        <v>5562</v>
      </c>
      <c r="E2160" s="3" t="s">
        <v>29</v>
      </c>
      <c r="F2160" s="3" t="s">
        <v>48</v>
      </c>
      <c r="G2160" s="3" t="s">
        <v>7697</v>
      </c>
      <c r="H2160" s="3" t="s">
        <v>7697</v>
      </c>
      <c r="I2160" s="3" t="s">
        <v>7698</v>
      </c>
      <c r="J2160" s="3" t="s">
        <v>7699</v>
      </c>
      <c r="K2160" s="3" t="s">
        <v>7700</v>
      </c>
      <c r="L2160" s="3" t="s">
        <v>436</v>
      </c>
      <c r="M2160" s="3" t="s">
        <v>39</v>
      </c>
      <c r="N2160" s="3" t="s">
        <v>42</v>
      </c>
      <c r="O2160" s="3" t="s">
        <v>8365</v>
      </c>
      <c r="P2160" s="3" t="s">
        <v>5567</v>
      </c>
      <c r="Q2160" s="3" t="s">
        <v>5562</v>
      </c>
    </row>
    <row r="2161" spans="1:17" x14ac:dyDescent="0.25">
      <c r="A2161" s="3" t="s">
        <v>8366</v>
      </c>
      <c r="B2161" s="3" t="s">
        <v>44</v>
      </c>
      <c r="C2161" s="3" t="s">
        <v>5561</v>
      </c>
      <c r="D2161" s="3" t="s">
        <v>5562</v>
      </c>
      <c r="E2161" s="3" t="s">
        <v>29</v>
      </c>
      <c r="F2161" s="3" t="s">
        <v>48</v>
      </c>
      <c r="G2161" s="3" t="s">
        <v>8367</v>
      </c>
      <c r="H2161" s="3" t="s">
        <v>8367</v>
      </c>
      <c r="I2161" s="3" t="s">
        <v>8368</v>
      </c>
      <c r="J2161" s="3" t="s">
        <v>8369</v>
      </c>
      <c r="K2161" s="3" t="s">
        <v>2056</v>
      </c>
      <c r="L2161" s="3" t="s">
        <v>622</v>
      </c>
      <c r="M2161" s="3" t="s">
        <v>39</v>
      </c>
      <c r="N2161" s="3" t="s">
        <v>42</v>
      </c>
      <c r="O2161" s="3" t="s">
        <v>8370</v>
      </c>
      <c r="P2161" s="3" t="s">
        <v>5567</v>
      </c>
      <c r="Q2161" s="3" t="s">
        <v>5562</v>
      </c>
    </row>
    <row r="2162" spans="1:17" x14ac:dyDescent="0.25">
      <c r="A2162" s="3" t="s">
        <v>8371</v>
      </c>
      <c r="B2162" s="3" t="s">
        <v>44</v>
      </c>
      <c r="C2162" s="3" t="s">
        <v>5561</v>
      </c>
      <c r="D2162" s="3" t="s">
        <v>5562</v>
      </c>
      <c r="E2162" s="3" t="s">
        <v>29</v>
      </c>
      <c r="F2162" s="3" t="s">
        <v>48</v>
      </c>
      <c r="G2162" s="3" t="s">
        <v>3697</v>
      </c>
      <c r="H2162" s="3" t="s">
        <v>3697</v>
      </c>
      <c r="I2162" s="3" t="s">
        <v>97</v>
      </c>
      <c r="J2162" s="3" t="s">
        <v>1282</v>
      </c>
      <c r="K2162" s="3" t="s">
        <v>345</v>
      </c>
      <c r="L2162" s="3" t="s">
        <v>2801</v>
      </c>
      <c r="M2162" s="3" t="s">
        <v>38</v>
      </c>
      <c r="N2162" s="3" t="s">
        <v>41</v>
      </c>
      <c r="O2162" s="3" t="s">
        <v>8372</v>
      </c>
      <c r="P2162" s="3" t="s">
        <v>5567</v>
      </c>
      <c r="Q2162" s="3" t="s">
        <v>5562</v>
      </c>
    </row>
    <row r="2163" spans="1:17" x14ac:dyDescent="0.25">
      <c r="A2163" s="3" t="s">
        <v>8373</v>
      </c>
      <c r="B2163" s="3" t="s">
        <v>44</v>
      </c>
      <c r="C2163" s="3" t="s">
        <v>5561</v>
      </c>
      <c r="D2163" s="3" t="s">
        <v>5562</v>
      </c>
      <c r="E2163" s="3" t="s">
        <v>29</v>
      </c>
      <c r="F2163" s="3" t="s">
        <v>56</v>
      </c>
      <c r="G2163" s="3" t="s">
        <v>304</v>
      </c>
      <c r="H2163" s="3" t="s">
        <v>304</v>
      </c>
      <c r="I2163" s="3" t="s">
        <v>466</v>
      </c>
      <c r="J2163" s="3" t="s">
        <v>210</v>
      </c>
      <c r="K2163" s="3" t="s">
        <v>4566</v>
      </c>
      <c r="L2163" s="3" t="s">
        <v>94</v>
      </c>
      <c r="M2163" s="3" t="s">
        <v>38</v>
      </c>
      <c r="N2163" s="3" t="s">
        <v>41</v>
      </c>
      <c r="O2163" s="3" t="s">
        <v>4567</v>
      </c>
      <c r="P2163" s="3" t="s">
        <v>5567</v>
      </c>
      <c r="Q2163" s="3" t="s">
        <v>5562</v>
      </c>
    </row>
    <row r="2164" spans="1:17" x14ac:dyDescent="0.25">
      <c r="A2164" s="3" t="s">
        <v>8374</v>
      </c>
      <c r="B2164" s="3" t="s">
        <v>44</v>
      </c>
      <c r="C2164" s="3" t="s">
        <v>5561</v>
      </c>
      <c r="D2164" s="3" t="s">
        <v>5562</v>
      </c>
      <c r="E2164" s="3" t="s">
        <v>29</v>
      </c>
      <c r="F2164" s="3" t="s">
        <v>48</v>
      </c>
      <c r="G2164" s="3" t="s">
        <v>392</v>
      </c>
      <c r="H2164" s="3" t="s">
        <v>392</v>
      </c>
      <c r="I2164" s="3" t="s">
        <v>2862</v>
      </c>
      <c r="J2164" s="3" t="s">
        <v>685</v>
      </c>
      <c r="K2164" s="3" t="s">
        <v>436</v>
      </c>
      <c r="L2164" s="3" t="s">
        <v>2863</v>
      </c>
      <c r="M2164" s="3" t="s">
        <v>39</v>
      </c>
      <c r="N2164" s="3" t="s">
        <v>41</v>
      </c>
      <c r="O2164" s="3" t="s">
        <v>8375</v>
      </c>
      <c r="P2164" s="3" t="s">
        <v>5567</v>
      </c>
      <c r="Q2164" s="3" t="s">
        <v>5562</v>
      </c>
    </row>
    <row r="2165" spans="1:17" x14ac:dyDescent="0.25">
      <c r="A2165" s="3" t="s">
        <v>8376</v>
      </c>
      <c r="B2165" s="3" t="s">
        <v>44</v>
      </c>
      <c r="C2165" s="3" t="s">
        <v>5561</v>
      </c>
      <c r="D2165" s="3" t="s">
        <v>5562</v>
      </c>
      <c r="E2165" s="3" t="s">
        <v>29</v>
      </c>
      <c r="F2165" s="3" t="s">
        <v>48</v>
      </c>
      <c r="G2165" s="3" t="s">
        <v>894</v>
      </c>
      <c r="H2165" s="3" t="s">
        <v>894</v>
      </c>
      <c r="I2165" s="3" t="s">
        <v>47</v>
      </c>
      <c r="J2165" s="3" t="s">
        <v>393</v>
      </c>
      <c r="K2165" s="3" t="s">
        <v>93</v>
      </c>
      <c r="L2165" s="3" t="s">
        <v>4842</v>
      </c>
      <c r="M2165" s="3" t="s">
        <v>38</v>
      </c>
      <c r="N2165" s="3" t="s">
        <v>41</v>
      </c>
      <c r="O2165" s="3" t="s">
        <v>5405</v>
      </c>
      <c r="P2165" s="3" t="s">
        <v>5567</v>
      </c>
      <c r="Q2165" s="3" t="s">
        <v>5562</v>
      </c>
    </row>
    <row r="2166" spans="1:17" x14ac:dyDescent="0.25">
      <c r="A2166" s="3" t="s">
        <v>8377</v>
      </c>
      <c r="B2166" s="3" t="s">
        <v>44</v>
      </c>
      <c r="C2166" s="3" t="s">
        <v>5561</v>
      </c>
      <c r="D2166" s="3" t="s">
        <v>5562</v>
      </c>
      <c r="E2166" s="3" t="s">
        <v>29</v>
      </c>
      <c r="F2166" s="3" t="s">
        <v>48</v>
      </c>
      <c r="G2166" s="3" t="s">
        <v>8378</v>
      </c>
      <c r="H2166" s="3" t="s">
        <v>8378</v>
      </c>
      <c r="I2166" s="3" t="s">
        <v>1841</v>
      </c>
      <c r="J2166" s="3" t="s">
        <v>210</v>
      </c>
      <c r="K2166" s="3" t="s">
        <v>2709</v>
      </c>
      <c r="L2166" s="3" t="s">
        <v>3308</v>
      </c>
      <c r="M2166" s="3" t="s">
        <v>38</v>
      </c>
      <c r="N2166" s="3" t="s">
        <v>41</v>
      </c>
      <c r="O2166" s="3" t="s">
        <v>8379</v>
      </c>
      <c r="P2166" s="3" t="s">
        <v>5567</v>
      </c>
      <c r="Q2166" s="3" t="s">
        <v>5562</v>
      </c>
    </row>
    <row r="2167" spans="1:17" x14ac:dyDescent="0.25">
      <c r="A2167" s="3" t="s">
        <v>8380</v>
      </c>
      <c r="B2167" s="3" t="s">
        <v>44</v>
      </c>
      <c r="C2167" s="3" t="s">
        <v>5561</v>
      </c>
      <c r="D2167" s="3" t="s">
        <v>5562</v>
      </c>
      <c r="E2167" s="3" t="s">
        <v>29</v>
      </c>
      <c r="F2167" s="3" t="s">
        <v>48</v>
      </c>
      <c r="G2167" s="3" t="s">
        <v>727</v>
      </c>
      <c r="H2167" s="3" t="s">
        <v>727</v>
      </c>
      <c r="I2167" s="3" t="s">
        <v>728</v>
      </c>
      <c r="J2167" s="3" t="s">
        <v>729</v>
      </c>
      <c r="K2167" s="3" t="s">
        <v>94</v>
      </c>
      <c r="L2167" s="3" t="s">
        <v>730</v>
      </c>
      <c r="M2167" s="3" t="s">
        <v>39</v>
      </c>
      <c r="N2167" s="3" t="s">
        <v>41</v>
      </c>
      <c r="O2167" s="3" t="s">
        <v>731</v>
      </c>
      <c r="P2167" s="3" t="s">
        <v>5567</v>
      </c>
      <c r="Q2167" s="3" t="s">
        <v>5562</v>
      </c>
    </row>
    <row r="2168" spans="1:17" x14ac:dyDescent="0.25">
      <c r="A2168" s="3" t="s">
        <v>8381</v>
      </c>
      <c r="B2168" s="3" t="s">
        <v>44</v>
      </c>
      <c r="C2168" s="3" t="s">
        <v>5561</v>
      </c>
      <c r="D2168" s="3" t="s">
        <v>5562</v>
      </c>
      <c r="E2168" s="3" t="s">
        <v>29</v>
      </c>
      <c r="F2168" s="3" t="s">
        <v>48</v>
      </c>
      <c r="G2168" s="3" t="s">
        <v>1200</v>
      </c>
      <c r="H2168" s="3" t="s">
        <v>1200</v>
      </c>
      <c r="I2168" s="3" t="s">
        <v>8382</v>
      </c>
      <c r="J2168" s="3" t="s">
        <v>8383</v>
      </c>
      <c r="K2168" s="3" t="s">
        <v>237</v>
      </c>
      <c r="L2168" s="3" t="s">
        <v>517</v>
      </c>
      <c r="M2168" s="3" t="s">
        <v>39</v>
      </c>
      <c r="N2168" s="3" t="s">
        <v>41</v>
      </c>
      <c r="O2168" s="3" t="s">
        <v>8384</v>
      </c>
      <c r="P2168" s="3" t="s">
        <v>5567</v>
      </c>
      <c r="Q2168" s="3" t="s">
        <v>5562</v>
      </c>
    </row>
    <row r="2169" spans="1:17" x14ac:dyDescent="0.25">
      <c r="A2169" s="3" t="s">
        <v>8385</v>
      </c>
      <c r="B2169" s="3" t="s">
        <v>44</v>
      </c>
      <c r="C2169" s="3" t="s">
        <v>5561</v>
      </c>
      <c r="D2169" s="3" t="s">
        <v>5562</v>
      </c>
      <c r="E2169" s="3" t="s">
        <v>29</v>
      </c>
      <c r="F2169" s="3" t="s">
        <v>48</v>
      </c>
      <c r="G2169" s="3" t="s">
        <v>374</v>
      </c>
      <c r="H2169" s="3" t="s">
        <v>374</v>
      </c>
      <c r="I2169" s="3" t="s">
        <v>403</v>
      </c>
      <c r="J2169" s="3" t="s">
        <v>8386</v>
      </c>
      <c r="K2169" s="3" t="s">
        <v>8387</v>
      </c>
      <c r="L2169" s="3" t="s">
        <v>94</v>
      </c>
      <c r="M2169" s="3" t="s">
        <v>38</v>
      </c>
      <c r="N2169" s="3" t="s">
        <v>41</v>
      </c>
      <c r="O2169" s="3" t="s">
        <v>8388</v>
      </c>
      <c r="P2169" s="3" t="s">
        <v>5567</v>
      </c>
      <c r="Q2169" s="3" t="s">
        <v>5562</v>
      </c>
    </row>
    <row r="2170" spans="1:17" x14ac:dyDescent="0.25">
      <c r="A2170" s="3" t="s">
        <v>8389</v>
      </c>
      <c r="B2170" s="3" t="s">
        <v>44</v>
      </c>
      <c r="C2170" s="3" t="s">
        <v>5561</v>
      </c>
      <c r="D2170" s="3" t="s">
        <v>5562</v>
      </c>
      <c r="E2170" s="3" t="s">
        <v>29</v>
      </c>
      <c r="F2170" s="3" t="s">
        <v>48</v>
      </c>
      <c r="G2170" s="3" t="s">
        <v>1249</v>
      </c>
      <c r="H2170" s="3" t="s">
        <v>1249</v>
      </c>
      <c r="I2170" s="3" t="s">
        <v>374</v>
      </c>
      <c r="J2170" s="3" t="s">
        <v>8390</v>
      </c>
      <c r="K2170" s="3" t="s">
        <v>1800</v>
      </c>
      <c r="L2170" s="3" t="s">
        <v>2489</v>
      </c>
      <c r="M2170" s="3" t="s">
        <v>38</v>
      </c>
      <c r="N2170" s="3" t="s">
        <v>41</v>
      </c>
      <c r="O2170" s="3" t="s">
        <v>8391</v>
      </c>
      <c r="P2170" s="3" t="s">
        <v>5567</v>
      </c>
      <c r="Q2170" s="3" t="s">
        <v>5562</v>
      </c>
    </row>
    <row r="2171" spans="1:17" x14ac:dyDescent="0.25">
      <c r="A2171" s="3" t="s">
        <v>8392</v>
      </c>
      <c r="B2171" s="3" t="s">
        <v>44</v>
      </c>
      <c r="C2171" s="3" t="s">
        <v>5561</v>
      </c>
      <c r="D2171" s="3" t="s">
        <v>5562</v>
      </c>
      <c r="E2171" s="3" t="s">
        <v>29</v>
      </c>
      <c r="F2171" s="3" t="s">
        <v>48</v>
      </c>
      <c r="G2171" s="3" t="s">
        <v>1195</v>
      </c>
      <c r="H2171" s="3" t="s">
        <v>1195</v>
      </c>
      <c r="I2171" s="3" t="s">
        <v>3557</v>
      </c>
      <c r="J2171" s="3" t="s">
        <v>8393</v>
      </c>
      <c r="K2171" s="3" t="s">
        <v>8394</v>
      </c>
      <c r="L2171" s="3" t="s">
        <v>8099</v>
      </c>
      <c r="M2171" s="3" t="s">
        <v>39</v>
      </c>
      <c r="N2171" s="3" t="s">
        <v>41</v>
      </c>
      <c r="O2171" s="3" t="s">
        <v>8395</v>
      </c>
      <c r="P2171" s="3" t="s">
        <v>5567</v>
      </c>
      <c r="Q2171" s="3" t="s">
        <v>5562</v>
      </c>
    </row>
    <row r="2172" spans="1:17" x14ac:dyDescent="0.25">
      <c r="A2172" s="3" t="s">
        <v>8396</v>
      </c>
      <c r="B2172" s="3" t="s">
        <v>44</v>
      </c>
      <c r="C2172" s="3" t="s">
        <v>5561</v>
      </c>
      <c r="D2172" s="3" t="s">
        <v>5562</v>
      </c>
      <c r="E2172" s="3" t="s">
        <v>29</v>
      </c>
      <c r="F2172" s="3" t="s">
        <v>48</v>
      </c>
      <c r="G2172" s="3" t="s">
        <v>1195</v>
      </c>
      <c r="H2172" s="3" t="s">
        <v>1195</v>
      </c>
      <c r="I2172" s="3" t="s">
        <v>386</v>
      </c>
      <c r="J2172" s="3" t="s">
        <v>7497</v>
      </c>
      <c r="K2172" s="3" t="s">
        <v>107</v>
      </c>
      <c r="L2172" s="3" t="s">
        <v>94</v>
      </c>
      <c r="M2172" s="3" t="s">
        <v>39</v>
      </c>
      <c r="N2172" s="3" t="s">
        <v>41</v>
      </c>
      <c r="O2172" s="3" t="s">
        <v>8397</v>
      </c>
      <c r="P2172" s="3" t="s">
        <v>5567</v>
      </c>
      <c r="Q2172" s="3" t="s">
        <v>5562</v>
      </c>
    </row>
    <row r="2173" spans="1:17" x14ac:dyDescent="0.25">
      <c r="A2173" s="3" t="s">
        <v>8398</v>
      </c>
      <c r="B2173" s="3" t="s">
        <v>44</v>
      </c>
      <c r="C2173" s="3" t="s">
        <v>5561</v>
      </c>
      <c r="D2173" s="3" t="s">
        <v>5562</v>
      </c>
      <c r="E2173" s="3" t="s">
        <v>29</v>
      </c>
      <c r="F2173" s="3" t="s">
        <v>48</v>
      </c>
      <c r="G2173" s="3" t="s">
        <v>534</v>
      </c>
      <c r="H2173" s="3" t="s">
        <v>534</v>
      </c>
      <c r="I2173" s="3" t="s">
        <v>4646</v>
      </c>
      <c r="J2173" s="3" t="s">
        <v>4647</v>
      </c>
      <c r="K2173" s="3" t="s">
        <v>4648</v>
      </c>
      <c r="L2173" s="3" t="s">
        <v>287</v>
      </c>
      <c r="M2173" s="3" t="s">
        <v>38</v>
      </c>
      <c r="N2173" s="3" t="s">
        <v>41</v>
      </c>
      <c r="O2173" s="3" t="s">
        <v>4649</v>
      </c>
      <c r="P2173" s="3" t="s">
        <v>5567</v>
      </c>
      <c r="Q2173" s="3" t="s">
        <v>5562</v>
      </c>
    </row>
    <row r="2174" spans="1:17" x14ac:dyDescent="0.25">
      <c r="A2174" s="3" t="s">
        <v>8399</v>
      </c>
      <c r="B2174" s="3" t="s">
        <v>44</v>
      </c>
      <c r="C2174" s="3" t="s">
        <v>5561</v>
      </c>
      <c r="D2174" s="3" t="s">
        <v>5562</v>
      </c>
      <c r="E2174" s="3" t="s">
        <v>29</v>
      </c>
      <c r="F2174" s="3" t="s">
        <v>48</v>
      </c>
      <c r="G2174" s="3" t="s">
        <v>765</v>
      </c>
      <c r="H2174" s="3" t="s">
        <v>765</v>
      </c>
      <c r="I2174" s="3" t="s">
        <v>2021</v>
      </c>
      <c r="J2174" s="3" t="s">
        <v>8400</v>
      </c>
      <c r="K2174" s="3" t="s">
        <v>523</v>
      </c>
      <c r="L2174" s="3" t="s">
        <v>8401</v>
      </c>
      <c r="M2174" s="3" t="s">
        <v>39</v>
      </c>
      <c r="N2174" s="3" t="s">
        <v>41</v>
      </c>
      <c r="O2174" s="3" t="s">
        <v>8402</v>
      </c>
      <c r="P2174" s="3" t="s">
        <v>5567</v>
      </c>
      <c r="Q2174" s="3" t="s">
        <v>5562</v>
      </c>
    </row>
    <row r="2175" spans="1:17" x14ac:dyDescent="0.25">
      <c r="A2175" s="3" t="s">
        <v>8403</v>
      </c>
      <c r="B2175" s="3" t="s">
        <v>44</v>
      </c>
      <c r="C2175" s="3" t="s">
        <v>5561</v>
      </c>
      <c r="D2175" s="3" t="s">
        <v>5562</v>
      </c>
      <c r="E2175" s="3" t="s">
        <v>29</v>
      </c>
      <c r="F2175" s="3" t="s">
        <v>48</v>
      </c>
      <c r="G2175" s="3" t="s">
        <v>8404</v>
      </c>
      <c r="H2175" s="3" t="s">
        <v>8404</v>
      </c>
      <c r="I2175" s="3" t="s">
        <v>3186</v>
      </c>
      <c r="J2175" s="3" t="s">
        <v>8405</v>
      </c>
      <c r="K2175" s="3" t="s">
        <v>65</v>
      </c>
      <c r="L2175" s="3" t="s">
        <v>1059</v>
      </c>
      <c r="M2175" s="3" t="s">
        <v>38</v>
      </c>
      <c r="N2175" s="3" t="s">
        <v>41</v>
      </c>
      <c r="O2175" s="3" t="s">
        <v>8406</v>
      </c>
      <c r="P2175" s="3" t="s">
        <v>5567</v>
      </c>
      <c r="Q2175" s="3" t="s">
        <v>5562</v>
      </c>
    </row>
    <row r="2176" spans="1:17" x14ac:dyDescent="0.25">
      <c r="A2176" s="3" t="s">
        <v>8407</v>
      </c>
      <c r="B2176" s="3" t="s">
        <v>44</v>
      </c>
      <c r="C2176" s="3" t="s">
        <v>5561</v>
      </c>
      <c r="D2176" s="3" t="s">
        <v>5562</v>
      </c>
      <c r="E2176" s="3" t="s">
        <v>29</v>
      </c>
      <c r="F2176" s="3" t="s">
        <v>48</v>
      </c>
      <c r="G2176" s="3" t="s">
        <v>196</v>
      </c>
      <c r="H2176" s="3" t="s">
        <v>196</v>
      </c>
      <c r="I2176" s="3" t="s">
        <v>8408</v>
      </c>
      <c r="J2176" s="3" t="s">
        <v>8409</v>
      </c>
      <c r="K2176" s="3" t="s">
        <v>449</v>
      </c>
      <c r="L2176" s="3" t="s">
        <v>8410</v>
      </c>
      <c r="M2176" s="3" t="s">
        <v>39</v>
      </c>
      <c r="N2176" s="3" t="s">
        <v>41</v>
      </c>
      <c r="O2176" s="3" t="s">
        <v>8411</v>
      </c>
      <c r="P2176" s="3" t="s">
        <v>5567</v>
      </c>
      <c r="Q2176" s="3" t="s">
        <v>5562</v>
      </c>
    </row>
    <row r="2177" spans="1:17" x14ac:dyDescent="0.25">
      <c r="A2177" s="3" t="s">
        <v>8412</v>
      </c>
      <c r="B2177" s="3" t="s">
        <v>44</v>
      </c>
      <c r="C2177" s="3" t="s">
        <v>5561</v>
      </c>
      <c r="D2177" s="3" t="s">
        <v>5562</v>
      </c>
      <c r="E2177" s="3" t="s">
        <v>29</v>
      </c>
      <c r="F2177" s="3" t="s">
        <v>48</v>
      </c>
      <c r="G2177" s="3" t="s">
        <v>1352</v>
      </c>
      <c r="H2177" s="3" t="s">
        <v>1352</v>
      </c>
      <c r="I2177" s="3" t="s">
        <v>986</v>
      </c>
      <c r="J2177" s="3" t="s">
        <v>7973</v>
      </c>
      <c r="K2177" s="3" t="s">
        <v>1715</v>
      </c>
      <c r="L2177" s="3" t="s">
        <v>5504</v>
      </c>
      <c r="M2177" s="3" t="s">
        <v>38</v>
      </c>
      <c r="N2177" s="3" t="s">
        <v>41</v>
      </c>
      <c r="O2177" s="3" t="s">
        <v>8413</v>
      </c>
      <c r="P2177" s="3" t="s">
        <v>5567</v>
      </c>
      <c r="Q2177" s="3" t="s">
        <v>5562</v>
      </c>
    </row>
    <row r="2178" spans="1:17" x14ac:dyDescent="0.25">
      <c r="A2178" s="3" t="s">
        <v>8414</v>
      </c>
      <c r="B2178" s="3" t="s">
        <v>44</v>
      </c>
      <c r="C2178" s="3" t="s">
        <v>5561</v>
      </c>
      <c r="D2178" s="3" t="s">
        <v>5562</v>
      </c>
      <c r="E2178" s="3" t="s">
        <v>29</v>
      </c>
      <c r="F2178" s="3" t="s">
        <v>48</v>
      </c>
      <c r="G2178" s="3" t="s">
        <v>392</v>
      </c>
      <c r="H2178" s="3" t="s">
        <v>392</v>
      </c>
      <c r="I2178" s="3" t="s">
        <v>986</v>
      </c>
      <c r="J2178" s="3" t="s">
        <v>8152</v>
      </c>
      <c r="K2178" s="3" t="s">
        <v>590</v>
      </c>
      <c r="L2178" s="3" t="s">
        <v>436</v>
      </c>
      <c r="M2178" s="3" t="s">
        <v>39</v>
      </c>
      <c r="N2178" s="3" t="s">
        <v>41</v>
      </c>
      <c r="O2178" s="3" t="s">
        <v>8415</v>
      </c>
      <c r="P2178" s="3" t="s">
        <v>5567</v>
      </c>
      <c r="Q2178" s="3" t="s">
        <v>5562</v>
      </c>
    </row>
    <row r="2179" spans="1:17" x14ac:dyDescent="0.25">
      <c r="A2179" s="3" t="s">
        <v>8416</v>
      </c>
      <c r="B2179" s="3" t="s">
        <v>44</v>
      </c>
      <c r="C2179" s="3" t="s">
        <v>5561</v>
      </c>
      <c r="D2179" s="3" t="s">
        <v>5562</v>
      </c>
      <c r="E2179" s="3" t="s">
        <v>29</v>
      </c>
      <c r="F2179" s="3" t="s">
        <v>48</v>
      </c>
      <c r="G2179" s="3" t="s">
        <v>1352</v>
      </c>
      <c r="H2179" s="3" t="s">
        <v>1352</v>
      </c>
      <c r="I2179" s="3" t="s">
        <v>392</v>
      </c>
      <c r="J2179" s="3" t="s">
        <v>8417</v>
      </c>
      <c r="K2179" s="3" t="s">
        <v>590</v>
      </c>
      <c r="L2179" s="3" t="s">
        <v>483</v>
      </c>
      <c r="M2179" s="3" t="s">
        <v>38</v>
      </c>
      <c r="N2179" s="3" t="s">
        <v>41</v>
      </c>
      <c r="O2179" s="3" t="s">
        <v>8418</v>
      </c>
      <c r="P2179" s="3" t="s">
        <v>5567</v>
      </c>
      <c r="Q2179" s="3" t="s">
        <v>5562</v>
      </c>
    </row>
    <row r="2180" spans="1:17" x14ac:dyDescent="0.25">
      <c r="A2180" s="3" t="s">
        <v>8419</v>
      </c>
      <c r="B2180" s="3" t="s">
        <v>44</v>
      </c>
      <c r="C2180" s="3" t="s">
        <v>5561</v>
      </c>
      <c r="D2180" s="3" t="s">
        <v>5562</v>
      </c>
      <c r="E2180" s="3" t="s">
        <v>29</v>
      </c>
      <c r="F2180" s="3" t="s">
        <v>48</v>
      </c>
      <c r="G2180" s="3" t="s">
        <v>1285</v>
      </c>
      <c r="H2180" s="3" t="s">
        <v>1285</v>
      </c>
      <c r="I2180" s="3" t="s">
        <v>3521</v>
      </c>
      <c r="J2180" s="3" t="s">
        <v>8124</v>
      </c>
      <c r="K2180" s="3" t="s">
        <v>388</v>
      </c>
      <c r="L2180" s="3" t="s">
        <v>93</v>
      </c>
      <c r="M2180" s="3" t="s">
        <v>39</v>
      </c>
      <c r="N2180" s="3" t="s">
        <v>41</v>
      </c>
      <c r="O2180" s="3" t="s">
        <v>8420</v>
      </c>
      <c r="P2180" s="3" t="s">
        <v>5567</v>
      </c>
      <c r="Q2180" s="3" t="s">
        <v>5562</v>
      </c>
    </row>
    <row r="2181" spans="1:17" x14ac:dyDescent="0.25">
      <c r="A2181" s="3" t="s">
        <v>8421</v>
      </c>
      <c r="B2181" s="3" t="s">
        <v>44</v>
      </c>
      <c r="C2181" s="3" t="s">
        <v>5561</v>
      </c>
      <c r="D2181" s="3" t="s">
        <v>5562</v>
      </c>
      <c r="E2181" s="3" t="s">
        <v>29</v>
      </c>
      <c r="F2181" s="3" t="s">
        <v>48</v>
      </c>
      <c r="G2181" s="3" t="s">
        <v>1285</v>
      </c>
      <c r="H2181" s="3" t="s">
        <v>1285</v>
      </c>
      <c r="I2181" s="3" t="s">
        <v>3521</v>
      </c>
      <c r="J2181" s="3" t="s">
        <v>8124</v>
      </c>
      <c r="K2181" s="3" t="s">
        <v>388</v>
      </c>
      <c r="L2181" s="3" t="s">
        <v>93</v>
      </c>
      <c r="M2181" s="3" t="s">
        <v>39</v>
      </c>
      <c r="N2181" s="3" t="s">
        <v>41</v>
      </c>
      <c r="O2181" s="3" t="s">
        <v>8422</v>
      </c>
      <c r="P2181" s="3" t="s">
        <v>5567</v>
      </c>
      <c r="Q2181" s="3" t="s">
        <v>5562</v>
      </c>
    </row>
    <row r="2182" spans="1:17" x14ac:dyDescent="0.25">
      <c r="A2182" s="3" t="s">
        <v>8423</v>
      </c>
      <c r="B2182" s="3" t="s">
        <v>44</v>
      </c>
      <c r="C2182" s="3" t="s">
        <v>5561</v>
      </c>
      <c r="D2182" s="3" t="s">
        <v>5562</v>
      </c>
      <c r="E2182" s="3" t="s">
        <v>29</v>
      </c>
      <c r="F2182" s="3" t="s">
        <v>48</v>
      </c>
      <c r="G2182" s="3" t="s">
        <v>8424</v>
      </c>
      <c r="H2182" s="3" t="s">
        <v>8424</v>
      </c>
      <c r="I2182" s="3" t="s">
        <v>8425</v>
      </c>
      <c r="J2182" s="3" t="s">
        <v>571</v>
      </c>
      <c r="K2182" s="3" t="s">
        <v>77</v>
      </c>
      <c r="L2182" s="3" t="s">
        <v>724</v>
      </c>
      <c r="M2182" s="3" t="s">
        <v>38</v>
      </c>
      <c r="N2182" s="3" t="s">
        <v>41</v>
      </c>
      <c r="O2182" s="3" t="s">
        <v>8426</v>
      </c>
      <c r="P2182" s="3" t="s">
        <v>5567</v>
      </c>
      <c r="Q2182" s="3" t="s">
        <v>5562</v>
      </c>
    </row>
    <row r="2183" spans="1:17" x14ac:dyDescent="0.25">
      <c r="A2183" s="3" t="s">
        <v>8427</v>
      </c>
      <c r="B2183" s="3" t="s">
        <v>44</v>
      </c>
      <c r="C2183" s="3" t="s">
        <v>5561</v>
      </c>
      <c r="D2183" s="3" t="s">
        <v>5562</v>
      </c>
      <c r="E2183" s="3" t="s">
        <v>29</v>
      </c>
      <c r="F2183" s="3" t="s">
        <v>48</v>
      </c>
      <c r="G2183" s="3" t="s">
        <v>8428</v>
      </c>
      <c r="H2183" s="3" t="s">
        <v>8428</v>
      </c>
      <c r="I2183" s="3" t="s">
        <v>633</v>
      </c>
      <c r="J2183" s="3" t="s">
        <v>8429</v>
      </c>
      <c r="K2183" s="3" t="s">
        <v>2191</v>
      </c>
      <c r="L2183" s="3" t="s">
        <v>5158</v>
      </c>
      <c r="M2183" s="3" t="s">
        <v>38</v>
      </c>
      <c r="N2183" s="3" t="s">
        <v>41</v>
      </c>
      <c r="O2183" s="3" t="s">
        <v>8430</v>
      </c>
      <c r="P2183" s="3" t="s">
        <v>5567</v>
      </c>
      <c r="Q2183" s="3" t="s">
        <v>5562</v>
      </c>
    </row>
    <row r="2184" spans="1:17" x14ac:dyDescent="0.25">
      <c r="A2184" s="3" t="s">
        <v>8431</v>
      </c>
      <c r="B2184" s="3" t="s">
        <v>44</v>
      </c>
      <c r="C2184" s="3" t="s">
        <v>5561</v>
      </c>
      <c r="D2184" s="3" t="s">
        <v>5562</v>
      </c>
      <c r="E2184" s="3" t="s">
        <v>29</v>
      </c>
      <c r="F2184" s="3" t="s">
        <v>56</v>
      </c>
      <c r="G2184" s="3" t="s">
        <v>6673</v>
      </c>
      <c r="H2184" s="3" t="s">
        <v>6673</v>
      </c>
      <c r="I2184" s="3" t="s">
        <v>6044</v>
      </c>
      <c r="J2184" s="3" t="s">
        <v>1277</v>
      </c>
      <c r="K2184" s="3" t="s">
        <v>8432</v>
      </c>
      <c r="L2184" s="3" t="s">
        <v>913</v>
      </c>
      <c r="M2184" s="3" t="s">
        <v>38</v>
      </c>
      <c r="N2184" s="3" t="s">
        <v>41</v>
      </c>
      <c r="O2184" s="3" t="s">
        <v>8433</v>
      </c>
      <c r="P2184" s="3" t="s">
        <v>5567</v>
      </c>
      <c r="Q2184" s="3" t="s">
        <v>5562</v>
      </c>
    </row>
    <row r="2185" spans="1:17" x14ac:dyDescent="0.25">
      <c r="A2185" s="3" t="s">
        <v>8434</v>
      </c>
      <c r="B2185" s="3" t="s">
        <v>44</v>
      </c>
      <c r="C2185" s="3" t="s">
        <v>5561</v>
      </c>
      <c r="D2185" s="3" t="s">
        <v>5562</v>
      </c>
      <c r="E2185" s="3" t="s">
        <v>29</v>
      </c>
      <c r="F2185" s="3" t="s">
        <v>48</v>
      </c>
      <c r="G2185" s="3" t="s">
        <v>727</v>
      </c>
      <c r="H2185" s="3" t="s">
        <v>727</v>
      </c>
      <c r="I2185" s="3" t="s">
        <v>2975</v>
      </c>
      <c r="J2185" s="3" t="s">
        <v>2241</v>
      </c>
      <c r="K2185" s="3" t="s">
        <v>5807</v>
      </c>
      <c r="L2185" s="3" t="s">
        <v>1627</v>
      </c>
      <c r="M2185" s="3" t="s">
        <v>38</v>
      </c>
      <c r="N2185" s="3" t="s">
        <v>41</v>
      </c>
      <c r="O2185" s="3" t="s">
        <v>8435</v>
      </c>
      <c r="P2185" s="3" t="s">
        <v>5567</v>
      </c>
      <c r="Q2185" s="3" t="s">
        <v>5562</v>
      </c>
    </row>
    <row r="2186" spans="1:17" x14ac:dyDescent="0.25">
      <c r="A2186" s="3" t="s">
        <v>8436</v>
      </c>
      <c r="B2186" s="3" t="s">
        <v>44</v>
      </c>
      <c r="C2186" s="3" t="s">
        <v>5561</v>
      </c>
      <c r="D2186" s="3" t="s">
        <v>5562</v>
      </c>
      <c r="E2186" s="3" t="s">
        <v>29</v>
      </c>
      <c r="F2186" s="3" t="s">
        <v>48</v>
      </c>
      <c r="G2186" s="3" t="s">
        <v>452</v>
      </c>
      <c r="H2186" s="3" t="s">
        <v>452</v>
      </c>
      <c r="I2186" s="3" t="s">
        <v>8437</v>
      </c>
      <c r="J2186" s="3" t="s">
        <v>1539</v>
      </c>
      <c r="K2186" s="3" t="s">
        <v>561</v>
      </c>
      <c r="L2186" s="3" t="s">
        <v>8438</v>
      </c>
      <c r="M2186" s="3" t="s">
        <v>38</v>
      </c>
      <c r="N2186" s="3" t="s">
        <v>41</v>
      </c>
      <c r="O2186" s="3" t="s">
        <v>8439</v>
      </c>
      <c r="P2186" s="3" t="s">
        <v>5567</v>
      </c>
      <c r="Q2186" s="3" t="s">
        <v>5562</v>
      </c>
    </row>
    <row r="2187" spans="1:17" x14ac:dyDescent="0.25">
      <c r="A2187" s="3" t="s">
        <v>8440</v>
      </c>
      <c r="B2187" s="3" t="s">
        <v>44</v>
      </c>
      <c r="C2187" s="3" t="s">
        <v>5561</v>
      </c>
      <c r="D2187" s="3" t="s">
        <v>5562</v>
      </c>
      <c r="E2187" s="3" t="s">
        <v>29</v>
      </c>
      <c r="F2187" s="3" t="s">
        <v>48</v>
      </c>
      <c r="G2187" s="3" t="s">
        <v>5790</v>
      </c>
      <c r="H2187" s="3" t="s">
        <v>5790</v>
      </c>
      <c r="I2187" s="3" t="s">
        <v>3691</v>
      </c>
      <c r="J2187" s="3" t="s">
        <v>1963</v>
      </c>
      <c r="K2187" s="3" t="s">
        <v>94</v>
      </c>
      <c r="L2187" s="3" t="s">
        <v>3634</v>
      </c>
      <c r="M2187" s="3" t="s">
        <v>38</v>
      </c>
      <c r="N2187" s="3" t="s">
        <v>41</v>
      </c>
      <c r="O2187" s="3" t="s">
        <v>8441</v>
      </c>
      <c r="P2187" s="3" t="s">
        <v>5567</v>
      </c>
      <c r="Q2187" s="3" t="s">
        <v>5562</v>
      </c>
    </row>
    <row r="2188" spans="1:17" x14ac:dyDescent="0.25">
      <c r="A2188" s="3" t="s">
        <v>8442</v>
      </c>
      <c r="B2188" s="3" t="s">
        <v>44</v>
      </c>
      <c r="C2188" s="3" t="s">
        <v>5561</v>
      </c>
      <c r="D2188" s="3" t="s">
        <v>5562</v>
      </c>
      <c r="E2188" s="3" t="s">
        <v>29</v>
      </c>
      <c r="F2188" s="3" t="s">
        <v>48</v>
      </c>
      <c r="G2188" s="3" t="s">
        <v>8443</v>
      </c>
      <c r="H2188" s="3" t="s">
        <v>8443</v>
      </c>
      <c r="I2188" s="3" t="s">
        <v>8444</v>
      </c>
      <c r="J2188" s="3" t="s">
        <v>8445</v>
      </c>
      <c r="K2188" s="3" t="s">
        <v>8446</v>
      </c>
      <c r="L2188" s="3" t="s">
        <v>6480</v>
      </c>
      <c r="M2188" s="3" t="s">
        <v>39</v>
      </c>
      <c r="N2188" s="3" t="s">
        <v>41</v>
      </c>
      <c r="O2188" s="3" t="s">
        <v>8447</v>
      </c>
      <c r="P2188" s="3" t="s">
        <v>5567</v>
      </c>
      <c r="Q2188" s="3" t="s">
        <v>5562</v>
      </c>
    </row>
    <row r="2189" spans="1:17" x14ac:dyDescent="0.25">
      <c r="A2189" s="3" t="s">
        <v>8448</v>
      </c>
      <c r="B2189" s="3" t="s">
        <v>44</v>
      </c>
      <c r="C2189" s="3" t="s">
        <v>5561</v>
      </c>
      <c r="D2189" s="3" t="s">
        <v>5562</v>
      </c>
      <c r="E2189" s="3" t="s">
        <v>29</v>
      </c>
      <c r="F2189" s="3" t="s">
        <v>48</v>
      </c>
      <c r="G2189" s="3" t="s">
        <v>6441</v>
      </c>
      <c r="H2189" s="3" t="s">
        <v>6441</v>
      </c>
      <c r="I2189" s="3" t="s">
        <v>6395</v>
      </c>
      <c r="J2189" s="3" t="s">
        <v>7960</v>
      </c>
      <c r="K2189" s="3" t="s">
        <v>483</v>
      </c>
      <c r="L2189" s="3" t="s">
        <v>590</v>
      </c>
      <c r="M2189" s="3" t="s">
        <v>38</v>
      </c>
      <c r="N2189" s="3" t="s">
        <v>41</v>
      </c>
      <c r="O2189" s="3" t="s">
        <v>8449</v>
      </c>
      <c r="P2189" s="3" t="s">
        <v>5567</v>
      </c>
      <c r="Q2189" s="3" t="s">
        <v>5562</v>
      </c>
    </row>
    <row r="2190" spans="1:17" x14ac:dyDescent="0.25">
      <c r="A2190" s="3" t="s">
        <v>8450</v>
      </c>
      <c r="B2190" s="3" t="s">
        <v>44</v>
      </c>
      <c r="C2190" s="3" t="s">
        <v>5561</v>
      </c>
      <c r="D2190" s="3" t="s">
        <v>5562</v>
      </c>
      <c r="E2190" s="3" t="s">
        <v>29</v>
      </c>
      <c r="F2190" s="3" t="s">
        <v>48</v>
      </c>
      <c r="G2190" s="3" t="s">
        <v>4010</v>
      </c>
      <c r="H2190" s="3" t="s">
        <v>4010</v>
      </c>
      <c r="I2190" s="3" t="s">
        <v>7490</v>
      </c>
      <c r="J2190" s="3" t="s">
        <v>5972</v>
      </c>
      <c r="K2190" s="3" t="s">
        <v>8451</v>
      </c>
      <c r="L2190" s="3" t="s">
        <v>668</v>
      </c>
      <c r="M2190" s="3" t="s">
        <v>39</v>
      </c>
      <c r="N2190" s="3" t="s">
        <v>41</v>
      </c>
      <c r="O2190" s="3" t="s">
        <v>8452</v>
      </c>
      <c r="P2190" s="3" t="s">
        <v>5567</v>
      </c>
      <c r="Q2190" s="3" t="s">
        <v>5562</v>
      </c>
    </row>
    <row r="2191" spans="1:17" x14ac:dyDescent="0.25">
      <c r="A2191" s="3" t="s">
        <v>8453</v>
      </c>
      <c r="B2191" s="3" t="s">
        <v>44</v>
      </c>
      <c r="C2191" s="3" t="s">
        <v>5561</v>
      </c>
      <c r="D2191" s="3" t="s">
        <v>5562</v>
      </c>
      <c r="E2191" s="3" t="s">
        <v>29</v>
      </c>
      <c r="F2191" s="3" t="s">
        <v>56</v>
      </c>
      <c r="G2191" s="3" t="s">
        <v>3972</v>
      </c>
      <c r="H2191" s="3" t="s">
        <v>3972</v>
      </c>
      <c r="I2191" s="3" t="s">
        <v>4811</v>
      </c>
      <c r="J2191" s="3" t="s">
        <v>8454</v>
      </c>
      <c r="K2191" s="3" t="s">
        <v>927</v>
      </c>
      <c r="L2191" s="3" t="s">
        <v>294</v>
      </c>
      <c r="M2191" s="3" t="s">
        <v>38</v>
      </c>
      <c r="N2191" s="3" t="s">
        <v>41</v>
      </c>
      <c r="O2191" s="3" t="s">
        <v>8455</v>
      </c>
      <c r="P2191" s="3" t="s">
        <v>5567</v>
      </c>
      <c r="Q2191" s="3" t="s">
        <v>5562</v>
      </c>
    </row>
    <row r="2192" spans="1:17" x14ac:dyDescent="0.25">
      <c r="A2192" s="3" t="s">
        <v>8456</v>
      </c>
      <c r="B2192" s="3" t="s">
        <v>44</v>
      </c>
      <c r="C2192" s="3" t="s">
        <v>5561</v>
      </c>
      <c r="D2192" s="3" t="s">
        <v>5562</v>
      </c>
      <c r="E2192" s="3" t="s">
        <v>29</v>
      </c>
      <c r="F2192" s="3" t="s">
        <v>48</v>
      </c>
      <c r="G2192" s="3" t="s">
        <v>666</v>
      </c>
      <c r="H2192" s="3" t="s">
        <v>666</v>
      </c>
      <c r="I2192" s="3" t="s">
        <v>662</v>
      </c>
      <c r="J2192" s="3" t="s">
        <v>548</v>
      </c>
      <c r="K2192" s="3" t="s">
        <v>839</v>
      </c>
      <c r="L2192" s="3" t="s">
        <v>6944</v>
      </c>
      <c r="M2192" s="3" t="s">
        <v>38</v>
      </c>
      <c r="N2192" s="3" t="s">
        <v>41</v>
      </c>
      <c r="O2192" s="3" t="s">
        <v>8457</v>
      </c>
      <c r="P2192" s="3" t="s">
        <v>5567</v>
      </c>
      <c r="Q2192" s="3" t="s">
        <v>5562</v>
      </c>
    </row>
    <row r="2193" spans="1:17" x14ac:dyDescent="0.25">
      <c r="A2193" s="3" t="s">
        <v>8458</v>
      </c>
      <c r="B2193" s="3" t="s">
        <v>44</v>
      </c>
      <c r="C2193" s="3" t="s">
        <v>5561</v>
      </c>
      <c r="D2193" s="3" t="s">
        <v>5562</v>
      </c>
      <c r="E2193" s="3" t="s">
        <v>29</v>
      </c>
      <c r="F2193" s="3" t="s">
        <v>48</v>
      </c>
      <c r="G2193" s="3" t="s">
        <v>270</v>
      </c>
      <c r="H2193" s="3" t="s">
        <v>270</v>
      </c>
      <c r="I2193" s="3" t="s">
        <v>291</v>
      </c>
      <c r="J2193" s="3" t="s">
        <v>3192</v>
      </c>
      <c r="K2193" s="3" t="s">
        <v>523</v>
      </c>
      <c r="L2193" s="3" t="s">
        <v>488</v>
      </c>
      <c r="M2193" s="3" t="s">
        <v>39</v>
      </c>
      <c r="N2193" s="3" t="s">
        <v>41</v>
      </c>
      <c r="O2193" s="3" t="s">
        <v>8459</v>
      </c>
      <c r="P2193" s="3" t="s">
        <v>5567</v>
      </c>
      <c r="Q2193" s="3" t="s">
        <v>5562</v>
      </c>
    </row>
    <row r="2194" spans="1:17" x14ac:dyDescent="0.25">
      <c r="A2194" s="3" t="s">
        <v>8460</v>
      </c>
      <c r="B2194" s="3" t="s">
        <v>44</v>
      </c>
      <c r="C2194" s="3" t="s">
        <v>5561</v>
      </c>
      <c r="D2194" s="3" t="s">
        <v>5562</v>
      </c>
      <c r="E2194" s="3" t="s">
        <v>29</v>
      </c>
      <c r="F2194" s="3" t="s">
        <v>48</v>
      </c>
      <c r="G2194" s="3" t="s">
        <v>69</v>
      </c>
      <c r="H2194" s="3" t="s">
        <v>69</v>
      </c>
      <c r="I2194" s="3" t="s">
        <v>1923</v>
      </c>
      <c r="J2194" s="3" t="s">
        <v>8461</v>
      </c>
      <c r="K2194" s="3" t="s">
        <v>517</v>
      </c>
      <c r="L2194" s="3" t="s">
        <v>3409</v>
      </c>
      <c r="M2194" s="3" t="s">
        <v>38</v>
      </c>
      <c r="N2194" s="3" t="s">
        <v>41</v>
      </c>
      <c r="O2194" s="3" t="s">
        <v>8462</v>
      </c>
      <c r="P2194" s="3" t="s">
        <v>5567</v>
      </c>
      <c r="Q2194" s="3" t="s">
        <v>5562</v>
      </c>
    </row>
    <row r="2195" spans="1:17" x14ac:dyDescent="0.25">
      <c r="A2195" s="3" t="s">
        <v>8463</v>
      </c>
      <c r="B2195" s="3" t="s">
        <v>44</v>
      </c>
      <c r="C2195" s="3" t="s">
        <v>5561</v>
      </c>
      <c r="D2195" s="3" t="s">
        <v>5562</v>
      </c>
      <c r="E2195" s="3" t="s">
        <v>29</v>
      </c>
      <c r="F2195" s="3" t="s">
        <v>56</v>
      </c>
      <c r="G2195" s="3" t="s">
        <v>3020</v>
      </c>
      <c r="H2195" s="3" t="s">
        <v>3020</v>
      </c>
      <c r="I2195" s="3" t="s">
        <v>2132</v>
      </c>
      <c r="J2195" s="3" t="s">
        <v>673</v>
      </c>
      <c r="K2195" s="3" t="s">
        <v>993</v>
      </c>
      <c r="L2195" s="3" t="s">
        <v>1021</v>
      </c>
      <c r="M2195" s="3" t="s">
        <v>38</v>
      </c>
      <c r="N2195" s="3" t="s">
        <v>41</v>
      </c>
      <c r="O2195" s="3" t="s">
        <v>8464</v>
      </c>
      <c r="P2195" s="3" t="s">
        <v>5567</v>
      </c>
      <c r="Q2195" s="3" t="s">
        <v>5562</v>
      </c>
    </row>
    <row r="2196" spans="1:17" x14ac:dyDescent="0.25">
      <c r="A2196" s="3" t="s">
        <v>8465</v>
      </c>
      <c r="B2196" s="3" t="s">
        <v>44</v>
      </c>
      <c r="C2196" s="3" t="s">
        <v>5561</v>
      </c>
      <c r="D2196" s="3" t="s">
        <v>5562</v>
      </c>
      <c r="E2196" s="3" t="s">
        <v>29</v>
      </c>
      <c r="F2196" s="3" t="s">
        <v>48</v>
      </c>
      <c r="G2196" s="3" t="s">
        <v>465</v>
      </c>
      <c r="H2196" s="3" t="s">
        <v>465</v>
      </c>
      <c r="I2196" s="3" t="s">
        <v>8466</v>
      </c>
      <c r="J2196" s="3" t="s">
        <v>8467</v>
      </c>
      <c r="K2196" s="3" t="s">
        <v>1004</v>
      </c>
      <c r="L2196" s="3" t="s">
        <v>572</v>
      </c>
      <c r="M2196" s="3" t="s">
        <v>39</v>
      </c>
      <c r="N2196" s="3" t="s">
        <v>41</v>
      </c>
      <c r="O2196" s="3" t="s">
        <v>8468</v>
      </c>
      <c r="P2196" s="3" t="s">
        <v>5567</v>
      </c>
      <c r="Q2196" s="3" t="s">
        <v>5562</v>
      </c>
    </row>
    <row r="2197" spans="1:17" x14ac:dyDescent="0.25">
      <c r="A2197" s="3" t="s">
        <v>8469</v>
      </c>
      <c r="B2197" s="3" t="s">
        <v>44</v>
      </c>
      <c r="C2197" s="3" t="s">
        <v>5561</v>
      </c>
      <c r="D2197" s="3" t="s">
        <v>5562</v>
      </c>
      <c r="E2197" s="3" t="s">
        <v>29</v>
      </c>
      <c r="F2197" s="3" t="s">
        <v>56</v>
      </c>
      <c r="G2197" s="3" t="s">
        <v>2681</v>
      </c>
      <c r="H2197" s="3" t="s">
        <v>2681</v>
      </c>
      <c r="I2197" s="3" t="s">
        <v>8470</v>
      </c>
      <c r="J2197" s="3" t="s">
        <v>8471</v>
      </c>
      <c r="K2197" s="3" t="s">
        <v>449</v>
      </c>
      <c r="L2197" s="3" t="s">
        <v>590</v>
      </c>
      <c r="M2197" s="3" t="s">
        <v>38</v>
      </c>
      <c r="N2197" s="3" t="s">
        <v>41</v>
      </c>
      <c r="O2197" s="3" t="s">
        <v>8472</v>
      </c>
      <c r="P2197" s="3" t="s">
        <v>5567</v>
      </c>
      <c r="Q2197" s="3" t="s">
        <v>5562</v>
      </c>
    </row>
    <row r="2198" spans="1:17" x14ac:dyDescent="0.25">
      <c r="A2198" s="3" t="s">
        <v>8473</v>
      </c>
      <c r="B2198" s="3" t="s">
        <v>44</v>
      </c>
      <c r="C2198" s="3" t="s">
        <v>5561</v>
      </c>
      <c r="D2198" s="3" t="s">
        <v>5562</v>
      </c>
      <c r="E2198" s="3" t="s">
        <v>29</v>
      </c>
      <c r="F2198" s="3" t="s">
        <v>48</v>
      </c>
      <c r="G2198" s="3" t="s">
        <v>6058</v>
      </c>
      <c r="H2198" s="3" t="s">
        <v>6058</v>
      </c>
      <c r="I2198" s="3" t="s">
        <v>6048</v>
      </c>
      <c r="J2198" s="3" t="s">
        <v>8195</v>
      </c>
      <c r="K2198" s="3" t="s">
        <v>192</v>
      </c>
      <c r="L2198" s="3" t="s">
        <v>8196</v>
      </c>
      <c r="M2198" s="3" t="s">
        <v>39</v>
      </c>
      <c r="N2198" s="3" t="s">
        <v>41</v>
      </c>
      <c r="O2198" s="3" t="s">
        <v>8474</v>
      </c>
      <c r="P2198" s="3" t="s">
        <v>5567</v>
      </c>
      <c r="Q2198" s="3" t="s">
        <v>5562</v>
      </c>
    </row>
    <row r="2199" spans="1:17" x14ac:dyDescent="0.25">
      <c r="A2199" s="3" t="s">
        <v>8475</v>
      </c>
      <c r="B2199" s="3" t="s">
        <v>44</v>
      </c>
      <c r="C2199" s="3" t="s">
        <v>5561</v>
      </c>
      <c r="D2199" s="3" t="s">
        <v>5562</v>
      </c>
      <c r="E2199" s="3" t="s">
        <v>29</v>
      </c>
      <c r="F2199" s="3" t="s">
        <v>48</v>
      </c>
      <c r="G2199" s="3" t="s">
        <v>6058</v>
      </c>
      <c r="H2199" s="3" t="s">
        <v>6058</v>
      </c>
      <c r="I2199" s="3" t="s">
        <v>880</v>
      </c>
      <c r="J2199" s="3" t="s">
        <v>8476</v>
      </c>
      <c r="K2199" s="3" t="s">
        <v>106</v>
      </c>
      <c r="L2199" s="3" t="s">
        <v>294</v>
      </c>
      <c r="M2199" s="3" t="s">
        <v>38</v>
      </c>
      <c r="N2199" s="3" t="s">
        <v>41</v>
      </c>
      <c r="O2199" s="3" t="s">
        <v>8477</v>
      </c>
      <c r="P2199" s="3" t="s">
        <v>5567</v>
      </c>
      <c r="Q2199" s="3" t="s">
        <v>5562</v>
      </c>
    </row>
    <row r="2200" spans="1:17" x14ac:dyDescent="0.25">
      <c r="A2200" s="3" t="s">
        <v>8478</v>
      </c>
      <c r="B2200" s="3" t="s">
        <v>44</v>
      </c>
      <c r="C2200" s="3" t="s">
        <v>5561</v>
      </c>
      <c r="D2200" s="3" t="s">
        <v>5562</v>
      </c>
      <c r="E2200" s="3" t="s">
        <v>29</v>
      </c>
      <c r="F2200" s="3" t="s">
        <v>48</v>
      </c>
      <c r="G2200" s="3" t="s">
        <v>6058</v>
      </c>
      <c r="H2200" s="3" t="s">
        <v>6058</v>
      </c>
      <c r="I2200" s="3" t="s">
        <v>880</v>
      </c>
      <c r="J2200" s="3" t="s">
        <v>8476</v>
      </c>
      <c r="K2200" s="3" t="s">
        <v>106</v>
      </c>
      <c r="L2200" s="3" t="s">
        <v>294</v>
      </c>
      <c r="M2200" s="3" t="s">
        <v>38</v>
      </c>
      <c r="N2200" s="3" t="s">
        <v>41</v>
      </c>
      <c r="O2200" s="3" t="s">
        <v>8479</v>
      </c>
      <c r="P2200" s="3" t="s">
        <v>5567</v>
      </c>
      <c r="Q2200" s="3" t="s">
        <v>5562</v>
      </c>
    </row>
    <row r="2201" spans="1:17" x14ac:dyDescent="0.25">
      <c r="A2201" s="3" t="s">
        <v>8480</v>
      </c>
      <c r="B2201" s="3" t="s">
        <v>44</v>
      </c>
      <c r="C2201" s="3" t="s">
        <v>5561</v>
      </c>
      <c r="D2201" s="3" t="s">
        <v>5562</v>
      </c>
      <c r="E2201" s="3" t="s">
        <v>29</v>
      </c>
      <c r="F2201" s="3" t="s">
        <v>48</v>
      </c>
      <c r="G2201" s="3" t="s">
        <v>1709</v>
      </c>
      <c r="H2201" s="3" t="s">
        <v>1709</v>
      </c>
      <c r="I2201" s="3" t="s">
        <v>6048</v>
      </c>
      <c r="J2201" s="3" t="s">
        <v>8481</v>
      </c>
      <c r="K2201" s="3" t="s">
        <v>1219</v>
      </c>
      <c r="L2201" s="3" t="s">
        <v>4795</v>
      </c>
      <c r="M2201" s="3" t="s">
        <v>39</v>
      </c>
      <c r="N2201" s="3" t="s">
        <v>41</v>
      </c>
      <c r="O2201" s="3" t="s">
        <v>8482</v>
      </c>
      <c r="P2201" s="3" t="s">
        <v>5567</v>
      </c>
      <c r="Q2201" s="3" t="s">
        <v>5562</v>
      </c>
    </row>
    <row r="2202" spans="1:17" x14ac:dyDescent="0.25">
      <c r="A2202" s="3" t="s">
        <v>8483</v>
      </c>
      <c r="B2202" s="3" t="s">
        <v>44</v>
      </c>
      <c r="C2202" s="3" t="s">
        <v>5561</v>
      </c>
      <c r="D2202" s="3" t="s">
        <v>5562</v>
      </c>
      <c r="E2202" s="3" t="s">
        <v>29</v>
      </c>
      <c r="F2202" s="3" t="s">
        <v>48</v>
      </c>
      <c r="G2202" s="3" t="s">
        <v>6058</v>
      </c>
      <c r="H2202" s="3" t="s">
        <v>6058</v>
      </c>
      <c r="I2202" s="3" t="s">
        <v>880</v>
      </c>
      <c r="J2202" s="3" t="s">
        <v>8476</v>
      </c>
      <c r="K2202" s="3" t="s">
        <v>106</v>
      </c>
      <c r="L2202" s="3" t="s">
        <v>294</v>
      </c>
      <c r="M2202" s="3" t="s">
        <v>39</v>
      </c>
      <c r="N2202" s="3" t="s">
        <v>41</v>
      </c>
      <c r="O2202" s="3" t="s">
        <v>8484</v>
      </c>
      <c r="P2202" s="3" t="s">
        <v>5567</v>
      </c>
      <c r="Q2202" s="3" t="s">
        <v>5562</v>
      </c>
    </row>
    <row r="2203" spans="1:17" x14ac:dyDescent="0.25">
      <c r="A2203" s="3" t="s">
        <v>8485</v>
      </c>
      <c r="B2203" s="3" t="s">
        <v>44</v>
      </c>
      <c r="C2203" s="3" t="s">
        <v>5561</v>
      </c>
      <c r="D2203" s="3" t="s">
        <v>5562</v>
      </c>
      <c r="E2203" s="3" t="s">
        <v>29</v>
      </c>
      <c r="F2203" s="3" t="s">
        <v>48</v>
      </c>
      <c r="G2203" s="3" t="s">
        <v>7018</v>
      </c>
      <c r="H2203" s="3" t="s">
        <v>7018</v>
      </c>
      <c r="I2203" s="3" t="s">
        <v>2975</v>
      </c>
      <c r="J2203" s="3" t="s">
        <v>64</v>
      </c>
      <c r="K2203" s="3" t="s">
        <v>503</v>
      </c>
      <c r="L2203" s="3" t="s">
        <v>93</v>
      </c>
      <c r="M2203" s="3" t="s">
        <v>38</v>
      </c>
      <c r="N2203" s="3" t="s">
        <v>41</v>
      </c>
      <c r="O2203" s="3" t="s">
        <v>8486</v>
      </c>
      <c r="P2203" s="3" t="s">
        <v>5567</v>
      </c>
      <c r="Q2203" s="3" t="s">
        <v>5562</v>
      </c>
    </row>
    <row r="2204" spans="1:17" x14ac:dyDescent="0.25">
      <c r="A2204" s="3" t="s">
        <v>8487</v>
      </c>
      <c r="B2204" s="3" t="s">
        <v>44</v>
      </c>
      <c r="C2204" s="3" t="s">
        <v>5561</v>
      </c>
      <c r="D2204" s="3" t="s">
        <v>5562</v>
      </c>
      <c r="E2204" s="3" t="s">
        <v>29</v>
      </c>
      <c r="F2204" s="3" t="s">
        <v>56</v>
      </c>
      <c r="G2204" s="3" t="s">
        <v>727</v>
      </c>
      <c r="H2204" s="3" t="s">
        <v>727</v>
      </c>
      <c r="I2204" s="3" t="s">
        <v>1189</v>
      </c>
      <c r="J2204" s="3" t="s">
        <v>8488</v>
      </c>
      <c r="K2204" s="3" t="s">
        <v>499</v>
      </c>
      <c r="L2204" s="3" t="s">
        <v>173</v>
      </c>
      <c r="M2204" s="3" t="s">
        <v>39</v>
      </c>
      <c r="N2204" s="3" t="s">
        <v>41</v>
      </c>
      <c r="O2204" s="3" t="s">
        <v>8489</v>
      </c>
      <c r="P2204" s="3" t="s">
        <v>5567</v>
      </c>
      <c r="Q2204" s="3" t="s">
        <v>5562</v>
      </c>
    </row>
    <row r="2205" spans="1:17" x14ac:dyDescent="0.25">
      <c r="A2205" s="3" t="s">
        <v>8490</v>
      </c>
      <c r="B2205" s="3" t="s">
        <v>44</v>
      </c>
      <c r="C2205" s="3" t="s">
        <v>5561</v>
      </c>
      <c r="D2205" s="3" t="s">
        <v>5562</v>
      </c>
      <c r="E2205" s="3" t="s">
        <v>29</v>
      </c>
      <c r="F2205" s="3" t="s">
        <v>48</v>
      </c>
      <c r="G2205" s="3" t="s">
        <v>727</v>
      </c>
      <c r="H2205" s="3" t="s">
        <v>727</v>
      </c>
      <c r="I2205" s="3" t="s">
        <v>4085</v>
      </c>
      <c r="J2205" s="3" t="s">
        <v>6994</v>
      </c>
      <c r="K2205" s="3" t="s">
        <v>2166</v>
      </c>
      <c r="L2205" s="3" t="s">
        <v>66</v>
      </c>
      <c r="M2205" s="3" t="s">
        <v>39</v>
      </c>
      <c r="N2205" s="3" t="s">
        <v>41</v>
      </c>
      <c r="O2205" s="3" t="s">
        <v>8491</v>
      </c>
      <c r="P2205" s="3" t="s">
        <v>5567</v>
      </c>
      <c r="Q2205" s="3" t="s">
        <v>5562</v>
      </c>
    </row>
    <row r="2206" spans="1:17" x14ac:dyDescent="0.25">
      <c r="A2206" s="3" t="s">
        <v>8492</v>
      </c>
      <c r="B2206" s="3" t="s">
        <v>44</v>
      </c>
      <c r="C2206" s="3" t="s">
        <v>5561</v>
      </c>
      <c r="D2206" s="3" t="s">
        <v>5562</v>
      </c>
      <c r="E2206" s="3" t="s">
        <v>29</v>
      </c>
      <c r="F2206" s="3" t="s">
        <v>48</v>
      </c>
      <c r="G2206" s="3" t="s">
        <v>8493</v>
      </c>
      <c r="H2206" s="3" t="s">
        <v>8493</v>
      </c>
      <c r="I2206" s="3" t="s">
        <v>8493</v>
      </c>
      <c r="J2206" s="3" t="s">
        <v>8494</v>
      </c>
      <c r="K2206" s="3" t="s">
        <v>87</v>
      </c>
      <c r="L2206" s="3" t="s">
        <v>106</v>
      </c>
      <c r="M2206" s="3" t="s">
        <v>38</v>
      </c>
      <c r="N2206" s="3" t="s">
        <v>41</v>
      </c>
      <c r="O2206" s="3" t="s">
        <v>8495</v>
      </c>
      <c r="P2206" s="3" t="s">
        <v>5567</v>
      </c>
      <c r="Q2206" s="3" t="s">
        <v>5562</v>
      </c>
    </row>
    <row r="2207" spans="1:17" x14ac:dyDescent="0.25">
      <c r="A2207" s="3" t="s">
        <v>8496</v>
      </c>
      <c r="B2207" s="3" t="s">
        <v>44</v>
      </c>
      <c r="C2207" s="3" t="s">
        <v>5561</v>
      </c>
      <c r="D2207" s="3" t="s">
        <v>5562</v>
      </c>
      <c r="E2207" s="3" t="s">
        <v>29</v>
      </c>
      <c r="F2207" s="3" t="s">
        <v>48</v>
      </c>
      <c r="G2207" s="3" t="s">
        <v>1189</v>
      </c>
      <c r="H2207" s="3" t="s">
        <v>1189</v>
      </c>
      <c r="I2207" s="3" t="s">
        <v>8497</v>
      </c>
      <c r="J2207" s="3" t="s">
        <v>2318</v>
      </c>
      <c r="K2207" s="3" t="s">
        <v>93</v>
      </c>
      <c r="L2207" s="3" t="s">
        <v>561</v>
      </c>
      <c r="M2207" s="3" t="s">
        <v>39</v>
      </c>
      <c r="N2207" s="3" t="s">
        <v>41</v>
      </c>
      <c r="O2207" s="3" t="s">
        <v>8498</v>
      </c>
      <c r="P2207" s="3" t="s">
        <v>5567</v>
      </c>
      <c r="Q2207" s="3" t="s">
        <v>5562</v>
      </c>
    </row>
    <row r="2208" spans="1:17" x14ac:dyDescent="0.25">
      <c r="A2208" s="3" t="s">
        <v>8499</v>
      </c>
      <c r="B2208" s="3" t="s">
        <v>44</v>
      </c>
      <c r="C2208" s="3" t="s">
        <v>5561</v>
      </c>
      <c r="D2208" s="3" t="s">
        <v>5562</v>
      </c>
      <c r="E2208" s="3" t="s">
        <v>29</v>
      </c>
      <c r="F2208" s="3" t="s">
        <v>48</v>
      </c>
      <c r="G2208" s="3" t="s">
        <v>1049</v>
      </c>
      <c r="H2208" s="3" t="s">
        <v>1049</v>
      </c>
      <c r="I2208" s="3" t="s">
        <v>5737</v>
      </c>
      <c r="J2208" s="3" t="s">
        <v>922</v>
      </c>
      <c r="K2208" s="3" t="s">
        <v>145</v>
      </c>
      <c r="L2208" s="3" t="s">
        <v>622</v>
      </c>
      <c r="M2208" s="3" t="s">
        <v>38</v>
      </c>
      <c r="N2208" s="3" t="s">
        <v>41</v>
      </c>
      <c r="O2208" s="3" t="s">
        <v>8500</v>
      </c>
      <c r="P2208" s="3" t="s">
        <v>5567</v>
      </c>
      <c r="Q2208" s="3" t="s">
        <v>5562</v>
      </c>
    </row>
    <row r="2209" spans="1:17" x14ac:dyDescent="0.25">
      <c r="A2209" s="3" t="s">
        <v>8501</v>
      </c>
      <c r="B2209" s="3" t="s">
        <v>44</v>
      </c>
      <c r="C2209" s="3" t="s">
        <v>5561</v>
      </c>
      <c r="D2209" s="3" t="s">
        <v>5562</v>
      </c>
      <c r="E2209" s="3" t="s">
        <v>29</v>
      </c>
      <c r="F2209" s="3" t="s">
        <v>56</v>
      </c>
      <c r="G2209" s="3" t="s">
        <v>727</v>
      </c>
      <c r="H2209" s="3" t="s">
        <v>727</v>
      </c>
      <c r="I2209" s="3" t="s">
        <v>1189</v>
      </c>
      <c r="J2209" s="3" t="s">
        <v>4384</v>
      </c>
      <c r="K2209" s="3" t="s">
        <v>3816</v>
      </c>
      <c r="L2209" s="3" t="s">
        <v>207</v>
      </c>
      <c r="M2209" s="3" t="s">
        <v>38</v>
      </c>
      <c r="N2209" s="3" t="s">
        <v>41</v>
      </c>
      <c r="O2209" s="3" t="s">
        <v>8502</v>
      </c>
      <c r="P2209" s="3" t="s">
        <v>5567</v>
      </c>
      <c r="Q2209" s="3" t="s">
        <v>5562</v>
      </c>
    </row>
    <row r="2210" spans="1:17" x14ac:dyDescent="0.25">
      <c r="A2210" s="3" t="s">
        <v>8503</v>
      </c>
      <c r="B2210" s="3" t="s">
        <v>44</v>
      </c>
      <c r="C2210" s="3" t="s">
        <v>5561</v>
      </c>
      <c r="D2210" s="3" t="s">
        <v>5562</v>
      </c>
      <c r="E2210" s="3" t="s">
        <v>29</v>
      </c>
      <c r="F2210" s="3" t="s">
        <v>48</v>
      </c>
      <c r="G2210" s="3" t="s">
        <v>63</v>
      </c>
      <c r="H2210" s="3" t="s">
        <v>63</v>
      </c>
      <c r="I2210" s="3" t="s">
        <v>633</v>
      </c>
      <c r="J2210" s="3" t="s">
        <v>8504</v>
      </c>
      <c r="K2210" s="3" t="s">
        <v>1868</v>
      </c>
      <c r="L2210" s="3" t="s">
        <v>6282</v>
      </c>
      <c r="M2210" s="3" t="s">
        <v>38</v>
      </c>
      <c r="N2210" s="3" t="s">
        <v>40</v>
      </c>
      <c r="O2210" s="3" t="s">
        <v>8505</v>
      </c>
      <c r="P2210" s="3" t="s">
        <v>5567</v>
      </c>
      <c r="Q2210" s="3" t="s">
        <v>5562</v>
      </c>
    </row>
    <row r="2211" spans="1:17" x14ac:dyDescent="0.25">
      <c r="A2211" s="3" t="s">
        <v>8506</v>
      </c>
      <c r="B2211" s="3" t="s">
        <v>44</v>
      </c>
      <c r="C2211" s="3" t="s">
        <v>5561</v>
      </c>
      <c r="D2211" s="3" t="s">
        <v>5562</v>
      </c>
      <c r="E2211" s="3" t="s">
        <v>29</v>
      </c>
      <c r="F2211" s="3" t="s">
        <v>48</v>
      </c>
      <c r="G2211" s="3" t="s">
        <v>4794</v>
      </c>
      <c r="H2211" s="3" t="s">
        <v>4794</v>
      </c>
      <c r="I2211" s="3" t="s">
        <v>339</v>
      </c>
      <c r="J2211" s="3" t="s">
        <v>4095</v>
      </c>
      <c r="K2211" s="3" t="s">
        <v>462</v>
      </c>
      <c r="L2211" s="3" t="s">
        <v>1715</v>
      </c>
      <c r="M2211" s="3" t="s">
        <v>38</v>
      </c>
      <c r="N2211" s="3" t="s">
        <v>40</v>
      </c>
      <c r="O2211" s="3" t="s">
        <v>5245</v>
      </c>
      <c r="P2211" s="3" t="s">
        <v>5567</v>
      </c>
      <c r="Q2211" s="3" t="s">
        <v>5562</v>
      </c>
    </row>
    <row r="2212" spans="1:17" x14ac:dyDescent="0.25">
      <c r="A2212" s="3" t="s">
        <v>8507</v>
      </c>
      <c r="B2212" s="3" t="s">
        <v>44</v>
      </c>
      <c r="C2212" s="3" t="s">
        <v>5561</v>
      </c>
      <c r="D2212" s="3" t="s">
        <v>5562</v>
      </c>
      <c r="E2212" s="3" t="s">
        <v>29</v>
      </c>
      <c r="F2212" s="3" t="s">
        <v>48</v>
      </c>
      <c r="G2212" s="3" t="s">
        <v>765</v>
      </c>
      <c r="H2212" s="3" t="s">
        <v>765</v>
      </c>
      <c r="I2212" s="3" t="s">
        <v>662</v>
      </c>
      <c r="J2212" s="3" t="s">
        <v>8508</v>
      </c>
      <c r="K2212" s="3" t="s">
        <v>6958</v>
      </c>
      <c r="L2212" s="3" t="s">
        <v>1711</v>
      </c>
      <c r="M2212" s="3" t="s">
        <v>38</v>
      </c>
      <c r="N2212" s="3" t="s">
        <v>40</v>
      </c>
      <c r="O2212" s="3" t="s">
        <v>8509</v>
      </c>
      <c r="P2212" s="3" t="s">
        <v>5567</v>
      </c>
      <c r="Q2212" s="3" t="s">
        <v>5562</v>
      </c>
    </row>
    <row r="2213" spans="1:17" x14ac:dyDescent="0.25">
      <c r="A2213" s="3" t="s">
        <v>8510</v>
      </c>
      <c r="B2213" s="3" t="s">
        <v>44</v>
      </c>
      <c r="C2213" s="3" t="s">
        <v>5561</v>
      </c>
      <c r="D2213" s="3" t="s">
        <v>5562</v>
      </c>
      <c r="E2213" s="3" t="s">
        <v>29</v>
      </c>
      <c r="F2213" s="3" t="s">
        <v>48</v>
      </c>
      <c r="G2213" s="3" t="s">
        <v>2069</v>
      </c>
      <c r="H2213" s="3" t="s">
        <v>2069</v>
      </c>
      <c r="I2213" s="3" t="s">
        <v>2069</v>
      </c>
      <c r="J2213" s="3" t="s">
        <v>2070</v>
      </c>
      <c r="K2213" s="3" t="s">
        <v>179</v>
      </c>
      <c r="L2213" s="3" t="s">
        <v>629</v>
      </c>
      <c r="M2213" s="3" t="s">
        <v>39</v>
      </c>
      <c r="N2213" s="3" t="s">
        <v>40</v>
      </c>
      <c r="O2213" s="3" t="s">
        <v>2071</v>
      </c>
      <c r="P2213" s="3" t="s">
        <v>5567</v>
      </c>
      <c r="Q2213" s="3" t="s">
        <v>5562</v>
      </c>
    </row>
    <row r="2214" spans="1:17" x14ac:dyDescent="0.25">
      <c r="A2214" s="3" t="s">
        <v>8511</v>
      </c>
      <c r="B2214" s="3" t="s">
        <v>44</v>
      </c>
      <c r="C2214" s="3" t="s">
        <v>5561</v>
      </c>
      <c r="D2214" s="3" t="s">
        <v>5562</v>
      </c>
      <c r="E2214" s="3" t="s">
        <v>29</v>
      </c>
      <c r="F2214" s="3" t="s">
        <v>48</v>
      </c>
      <c r="G2214" s="3" t="s">
        <v>2090</v>
      </c>
      <c r="H2214" s="3" t="s">
        <v>2090</v>
      </c>
      <c r="I2214" s="3" t="s">
        <v>3771</v>
      </c>
      <c r="J2214" s="3" t="s">
        <v>8512</v>
      </c>
      <c r="K2214" s="3" t="s">
        <v>523</v>
      </c>
      <c r="L2214" s="3" t="s">
        <v>2043</v>
      </c>
      <c r="M2214" s="3" t="s">
        <v>39</v>
      </c>
      <c r="N2214" s="3" t="s">
        <v>40</v>
      </c>
      <c r="O2214" s="3" t="s">
        <v>8513</v>
      </c>
      <c r="P2214" s="3" t="s">
        <v>5567</v>
      </c>
      <c r="Q2214" s="3" t="s">
        <v>5562</v>
      </c>
    </row>
    <row r="2215" spans="1:17" x14ac:dyDescent="0.25">
      <c r="A2215" s="3" t="s">
        <v>8514</v>
      </c>
      <c r="B2215" s="3" t="s">
        <v>44</v>
      </c>
      <c r="C2215" s="3" t="s">
        <v>5561</v>
      </c>
      <c r="D2215" s="3" t="s">
        <v>5562</v>
      </c>
      <c r="E2215" s="3" t="s">
        <v>29</v>
      </c>
      <c r="F2215" s="3" t="s">
        <v>48</v>
      </c>
      <c r="G2215" s="3" t="s">
        <v>2090</v>
      </c>
      <c r="H2215" s="3" t="s">
        <v>2090</v>
      </c>
      <c r="I2215" s="3" t="s">
        <v>8515</v>
      </c>
      <c r="J2215" s="3" t="s">
        <v>7486</v>
      </c>
      <c r="K2215" s="3" t="s">
        <v>107</v>
      </c>
      <c r="L2215" s="3" t="s">
        <v>712</v>
      </c>
      <c r="M2215" s="3" t="s">
        <v>39</v>
      </c>
      <c r="N2215" s="3" t="s">
        <v>40</v>
      </c>
      <c r="O2215" s="3" t="s">
        <v>8516</v>
      </c>
      <c r="P2215" s="3" t="s">
        <v>5567</v>
      </c>
      <c r="Q2215" s="3" t="s">
        <v>5562</v>
      </c>
    </row>
    <row r="2216" spans="1:17" x14ac:dyDescent="0.25">
      <c r="A2216" s="3" t="s">
        <v>8517</v>
      </c>
      <c r="B2216" s="3" t="s">
        <v>44</v>
      </c>
      <c r="C2216" s="3" t="s">
        <v>5561</v>
      </c>
      <c r="D2216" s="3" t="s">
        <v>5562</v>
      </c>
      <c r="E2216" s="3" t="s">
        <v>29</v>
      </c>
      <c r="F2216" s="3" t="s">
        <v>48</v>
      </c>
      <c r="G2216" s="3" t="s">
        <v>5801</v>
      </c>
      <c r="H2216" s="3" t="s">
        <v>5801</v>
      </c>
      <c r="I2216" s="3" t="s">
        <v>8238</v>
      </c>
      <c r="J2216" s="3" t="s">
        <v>1413</v>
      </c>
      <c r="K2216" s="3" t="s">
        <v>823</v>
      </c>
      <c r="L2216" s="3" t="s">
        <v>93</v>
      </c>
      <c r="M2216" s="3" t="s">
        <v>38</v>
      </c>
      <c r="N2216" s="3" t="s">
        <v>40</v>
      </c>
      <c r="O2216" s="3" t="s">
        <v>8518</v>
      </c>
      <c r="P2216" s="3" t="s">
        <v>5567</v>
      </c>
      <c r="Q2216" s="3" t="s">
        <v>5562</v>
      </c>
    </row>
    <row r="2217" spans="1:17" x14ac:dyDescent="0.25">
      <c r="A2217" s="3" t="s">
        <v>8519</v>
      </c>
      <c r="B2217" s="3" t="s">
        <v>44</v>
      </c>
      <c r="C2217" s="3" t="s">
        <v>5561</v>
      </c>
      <c r="D2217" s="3" t="s">
        <v>5562</v>
      </c>
      <c r="E2217" s="3" t="s">
        <v>29</v>
      </c>
      <c r="F2217" s="3" t="s">
        <v>48</v>
      </c>
      <c r="G2217" s="3" t="s">
        <v>2451</v>
      </c>
      <c r="H2217" s="3" t="s">
        <v>2451</v>
      </c>
      <c r="I2217" s="3" t="s">
        <v>3691</v>
      </c>
      <c r="J2217" s="3" t="s">
        <v>571</v>
      </c>
      <c r="K2217" s="3" t="s">
        <v>807</v>
      </c>
      <c r="L2217" s="3" t="s">
        <v>8520</v>
      </c>
      <c r="M2217" s="3" t="s">
        <v>38</v>
      </c>
      <c r="N2217" s="3" t="s">
        <v>40</v>
      </c>
      <c r="O2217" s="3" t="s">
        <v>8521</v>
      </c>
      <c r="P2217" s="3" t="s">
        <v>5567</v>
      </c>
      <c r="Q2217" s="3" t="s">
        <v>5562</v>
      </c>
    </row>
    <row r="2218" spans="1:17" x14ac:dyDescent="0.25">
      <c r="A2218" s="3" t="s">
        <v>8522</v>
      </c>
      <c r="B2218" s="3" t="s">
        <v>44</v>
      </c>
      <c r="C2218" s="3" t="s">
        <v>5561</v>
      </c>
      <c r="D2218" s="3" t="s">
        <v>5562</v>
      </c>
      <c r="E2218" s="3" t="s">
        <v>29</v>
      </c>
      <c r="F2218" s="3" t="s">
        <v>48</v>
      </c>
      <c r="G2218" s="3" t="s">
        <v>8523</v>
      </c>
      <c r="H2218" s="3" t="s">
        <v>8523</v>
      </c>
      <c r="I2218" s="3" t="s">
        <v>8524</v>
      </c>
      <c r="J2218" s="3" t="s">
        <v>8525</v>
      </c>
      <c r="K2218" s="3" t="s">
        <v>1137</v>
      </c>
      <c r="L2218" s="3" t="s">
        <v>8526</v>
      </c>
      <c r="M2218" s="3" t="s">
        <v>39</v>
      </c>
      <c r="N2218" s="3" t="s">
        <v>40</v>
      </c>
      <c r="O2218" s="3" t="s">
        <v>8527</v>
      </c>
      <c r="P2218" s="3" t="s">
        <v>5567</v>
      </c>
      <c r="Q2218" s="3" t="s">
        <v>5562</v>
      </c>
    </row>
    <row r="2219" spans="1:17" x14ac:dyDescent="0.25">
      <c r="A2219" s="3" t="s">
        <v>8528</v>
      </c>
      <c r="B2219" s="3" t="s">
        <v>44</v>
      </c>
      <c r="C2219" s="3" t="s">
        <v>5561</v>
      </c>
      <c r="D2219" s="3" t="s">
        <v>5562</v>
      </c>
      <c r="E2219" s="3" t="s">
        <v>29</v>
      </c>
      <c r="F2219" s="3" t="s">
        <v>56</v>
      </c>
      <c r="G2219" s="3" t="s">
        <v>176</v>
      </c>
      <c r="H2219" s="3" t="s">
        <v>176</v>
      </c>
      <c r="I2219" s="3" t="s">
        <v>4007</v>
      </c>
      <c r="J2219" s="3" t="s">
        <v>1030</v>
      </c>
      <c r="K2219" s="3" t="s">
        <v>77</v>
      </c>
      <c r="L2219" s="3" t="s">
        <v>145</v>
      </c>
      <c r="M2219" s="3" t="s">
        <v>39</v>
      </c>
      <c r="N2219" s="3" t="s">
        <v>40</v>
      </c>
      <c r="O2219" s="3" t="s">
        <v>8529</v>
      </c>
      <c r="P2219" s="3" t="s">
        <v>5567</v>
      </c>
      <c r="Q2219" s="3" t="s">
        <v>5562</v>
      </c>
    </row>
    <row r="2220" spans="1:17" x14ac:dyDescent="0.25">
      <c r="A2220" s="3" t="s">
        <v>8530</v>
      </c>
      <c r="B2220" s="3" t="s">
        <v>44</v>
      </c>
      <c r="C2220" s="3" t="s">
        <v>5561</v>
      </c>
      <c r="D2220" s="3" t="s">
        <v>5562</v>
      </c>
      <c r="E2220" s="3" t="s">
        <v>29</v>
      </c>
      <c r="F2220" s="3" t="s">
        <v>48</v>
      </c>
      <c r="G2220" s="3" t="s">
        <v>110</v>
      </c>
      <c r="H2220" s="3" t="s">
        <v>110</v>
      </c>
      <c r="I2220" s="3" t="s">
        <v>8531</v>
      </c>
      <c r="J2220" s="3" t="s">
        <v>8532</v>
      </c>
      <c r="K2220" s="3" t="s">
        <v>119</v>
      </c>
      <c r="L2220" s="3" t="s">
        <v>8533</v>
      </c>
      <c r="M2220" s="3" t="s">
        <v>38</v>
      </c>
      <c r="N2220" s="3" t="s">
        <v>40</v>
      </c>
      <c r="O2220" s="3" t="s">
        <v>8534</v>
      </c>
      <c r="P2220" s="3" t="s">
        <v>5567</v>
      </c>
      <c r="Q2220" s="3" t="s">
        <v>5562</v>
      </c>
    </row>
    <row r="2221" spans="1:17" x14ac:dyDescent="0.25">
      <c r="A2221" s="3" t="s">
        <v>8535</v>
      </c>
      <c r="B2221" s="3" t="s">
        <v>44</v>
      </c>
      <c r="C2221" s="3" t="s">
        <v>5561</v>
      </c>
      <c r="D2221" s="3" t="s">
        <v>5562</v>
      </c>
      <c r="E2221" s="3" t="s">
        <v>29</v>
      </c>
      <c r="F2221" s="3" t="s">
        <v>56</v>
      </c>
      <c r="G2221" s="3" t="s">
        <v>233</v>
      </c>
      <c r="H2221" s="3" t="s">
        <v>233</v>
      </c>
      <c r="I2221" s="3" t="s">
        <v>234</v>
      </c>
      <c r="J2221" s="3" t="s">
        <v>235</v>
      </c>
      <c r="K2221" s="3" t="s">
        <v>236</v>
      </c>
      <c r="L2221" s="3" t="s">
        <v>237</v>
      </c>
      <c r="M2221" s="3" t="s">
        <v>39</v>
      </c>
      <c r="N2221" s="3" t="s">
        <v>40</v>
      </c>
      <c r="O2221" s="3" t="s">
        <v>8536</v>
      </c>
      <c r="P2221" s="3" t="s">
        <v>5567</v>
      </c>
      <c r="Q2221" s="3" t="s">
        <v>5562</v>
      </c>
    </row>
    <row r="2222" spans="1:17" x14ac:dyDescent="0.25">
      <c r="A2222" s="3" t="s">
        <v>8537</v>
      </c>
      <c r="B2222" s="3" t="s">
        <v>44</v>
      </c>
      <c r="C2222" s="3" t="s">
        <v>5561</v>
      </c>
      <c r="D2222" s="3" t="s">
        <v>5562</v>
      </c>
      <c r="E2222" s="3" t="s">
        <v>29</v>
      </c>
      <c r="F2222" s="3" t="s">
        <v>48</v>
      </c>
      <c r="G2222" s="3" t="s">
        <v>6552</v>
      </c>
      <c r="H2222" s="3" t="s">
        <v>6552</v>
      </c>
      <c r="I2222" s="3" t="s">
        <v>5671</v>
      </c>
      <c r="J2222" s="3" t="s">
        <v>8538</v>
      </c>
      <c r="K2222" s="3" t="s">
        <v>301</v>
      </c>
      <c r="L2222" s="3" t="s">
        <v>345</v>
      </c>
      <c r="M2222" s="3" t="s">
        <v>39</v>
      </c>
      <c r="N2222" s="3" t="s">
        <v>40</v>
      </c>
      <c r="O2222" s="3" t="s">
        <v>8539</v>
      </c>
      <c r="P2222" s="3" t="s">
        <v>5567</v>
      </c>
      <c r="Q2222" s="3" t="s">
        <v>5562</v>
      </c>
    </row>
    <row r="2223" spans="1:17" x14ac:dyDescent="0.25">
      <c r="A2223" s="3" t="s">
        <v>8540</v>
      </c>
      <c r="B2223" s="3" t="s">
        <v>44</v>
      </c>
      <c r="C2223" s="3" t="s">
        <v>5561</v>
      </c>
      <c r="D2223" s="3" t="s">
        <v>5562</v>
      </c>
      <c r="E2223" s="3" t="s">
        <v>29</v>
      </c>
      <c r="F2223" s="3" t="s">
        <v>48</v>
      </c>
      <c r="G2223" s="3" t="s">
        <v>2160</v>
      </c>
      <c r="H2223" s="3" t="s">
        <v>2160</v>
      </c>
      <c r="I2223" s="3" t="s">
        <v>2161</v>
      </c>
      <c r="J2223" s="3" t="s">
        <v>1669</v>
      </c>
      <c r="K2223" s="3" t="s">
        <v>192</v>
      </c>
      <c r="L2223" s="3" t="s">
        <v>192</v>
      </c>
      <c r="M2223" s="3" t="s">
        <v>38</v>
      </c>
      <c r="N2223" s="3" t="s">
        <v>40</v>
      </c>
      <c r="O2223" s="3" t="s">
        <v>8541</v>
      </c>
      <c r="P2223" s="3" t="s">
        <v>5567</v>
      </c>
      <c r="Q2223" s="3" t="s">
        <v>5562</v>
      </c>
    </row>
    <row r="2224" spans="1:17" x14ac:dyDescent="0.25">
      <c r="A2224" s="3" t="s">
        <v>8542</v>
      </c>
      <c r="B2224" s="3" t="s">
        <v>44</v>
      </c>
      <c r="C2224" s="3" t="s">
        <v>5561</v>
      </c>
      <c r="D2224" s="3" t="s">
        <v>5562</v>
      </c>
      <c r="E2224" s="3" t="s">
        <v>29</v>
      </c>
      <c r="F2224" s="3" t="s">
        <v>48</v>
      </c>
      <c r="G2224" s="3" t="s">
        <v>8543</v>
      </c>
      <c r="H2224" s="3" t="s">
        <v>8543</v>
      </c>
      <c r="I2224" s="3" t="s">
        <v>6764</v>
      </c>
      <c r="J2224" s="3" t="s">
        <v>8544</v>
      </c>
      <c r="K2224" s="3" t="s">
        <v>7663</v>
      </c>
      <c r="L2224" s="3" t="s">
        <v>6219</v>
      </c>
      <c r="M2224" s="3" t="s">
        <v>38</v>
      </c>
      <c r="N2224" s="3" t="s">
        <v>40</v>
      </c>
      <c r="O2224" s="3" t="s">
        <v>8545</v>
      </c>
      <c r="P2224" s="3" t="s">
        <v>5567</v>
      </c>
      <c r="Q2224" s="3" t="s">
        <v>5562</v>
      </c>
    </row>
    <row r="2225" spans="1:17" x14ac:dyDescent="0.25">
      <c r="A2225" s="3" t="s">
        <v>8546</v>
      </c>
      <c r="B2225" s="3" t="s">
        <v>44</v>
      </c>
      <c r="C2225" s="3" t="s">
        <v>5561</v>
      </c>
      <c r="D2225" s="3" t="s">
        <v>5562</v>
      </c>
      <c r="E2225" s="3" t="s">
        <v>29</v>
      </c>
      <c r="F2225" s="3" t="s">
        <v>48</v>
      </c>
      <c r="G2225" s="3" t="s">
        <v>6552</v>
      </c>
      <c r="H2225" s="3" t="s">
        <v>6552</v>
      </c>
      <c r="I2225" s="3" t="s">
        <v>5671</v>
      </c>
      <c r="J2225" s="3" t="s">
        <v>8547</v>
      </c>
      <c r="K2225" s="3" t="s">
        <v>4625</v>
      </c>
      <c r="L2225" s="3" t="s">
        <v>256</v>
      </c>
      <c r="M2225" s="3" t="s">
        <v>39</v>
      </c>
      <c r="N2225" s="3" t="s">
        <v>40</v>
      </c>
      <c r="O2225" s="3" t="s">
        <v>8548</v>
      </c>
      <c r="P2225" s="3" t="s">
        <v>5567</v>
      </c>
      <c r="Q2225" s="3" t="s">
        <v>5562</v>
      </c>
    </row>
    <row r="2226" spans="1:17" x14ac:dyDescent="0.25">
      <c r="A2226" s="3" t="s">
        <v>8549</v>
      </c>
      <c r="B2226" s="3" t="s">
        <v>44</v>
      </c>
      <c r="C2226" s="3" t="s">
        <v>5561</v>
      </c>
      <c r="D2226" s="3" t="s">
        <v>5562</v>
      </c>
      <c r="E2226" s="3" t="s">
        <v>29</v>
      </c>
      <c r="F2226" s="3" t="s">
        <v>48</v>
      </c>
      <c r="G2226" s="3" t="s">
        <v>259</v>
      </c>
      <c r="H2226" s="3" t="s">
        <v>259</v>
      </c>
      <c r="I2226" s="3" t="s">
        <v>5671</v>
      </c>
      <c r="J2226" s="3" t="s">
        <v>8550</v>
      </c>
      <c r="K2226" s="3" t="s">
        <v>192</v>
      </c>
      <c r="L2226" s="3" t="s">
        <v>622</v>
      </c>
      <c r="M2226" s="3" t="s">
        <v>39</v>
      </c>
      <c r="N2226" s="3" t="s">
        <v>40</v>
      </c>
      <c r="O2226" s="3" t="s">
        <v>8551</v>
      </c>
      <c r="P2226" s="3" t="s">
        <v>5567</v>
      </c>
      <c r="Q2226" s="3" t="s">
        <v>5562</v>
      </c>
    </row>
    <row r="2227" spans="1:17" x14ac:dyDescent="0.25">
      <c r="A2227" s="3" t="s">
        <v>8552</v>
      </c>
      <c r="B2227" s="3" t="s">
        <v>44</v>
      </c>
      <c r="C2227" s="3" t="s">
        <v>5561</v>
      </c>
      <c r="D2227" s="3" t="s">
        <v>5562</v>
      </c>
      <c r="E2227" s="3" t="s">
        <v>29</v>
      </c>
      <c r="F2227" s="3" t="s">
        <v>48</v>
      </c>
      <c r="G2227" s="3" t="s">
        <v>259</v>
      </c>
      <c r="H2227" s="3" t="s">
        <v>259</v>
      </c>
      <c r="I2227" s="3" t="s">
        <v>5671</v>
      </c>
      <c r="J2227" s="3" t="s">
        <v>6806</v>
      </c>
      <c r="K2227" s="3" t="s">
        <v>7252</v>
      </c>
      <c r="L2227" s="3" t="s">
        <v>590</v>
      </c>
      <c r="M2227" s="3" t="s">
        <v>39</v>
      </c>
      <c r="N2227" s="3" t="s">
        <v>40</v>
      </c>
      <c r="O2227" s="3" t="s">
        <v>8553</v>
      </c>
      <c r="P2227" s="3" t="s">
        <v>5567</v>
      </c>
      <c r="Q2227" s="3" t="s">
        <v>5562</v>
      </c>
    </row>
    <row r="2228" spans="1:17" x14ac:dyDescent="0.25">
      <c r="A2228" s="3" t="s">
        <v>8554</v>
      </c>
      <c r="B2228" s="3" t="s">
        <v>44</v>
      </c>
      <c r="C2228" s="3" t="s">
        <v>5561</v>
      </c>
      <c r="D2228" s="3" t="s">
        <v>5562</v>
      </c>
      <c r="E2228" s="3" t="s">
        <v>29</v>
      </c>
      <c r="F2228" s="3" t="s">
        <v>56</v>
      </c>
      <c r="G2228" s="3" t="s">
        <v>4160</v>
      </c>
      <c r="H2228" s="3" t="s">
        <v>4160</v>
      </c>
      <c r="I2228" s="3" t="s">
        <v>1519</v>
      </c>
      <c r="J2228" s="3" t="s">
        <v>344</v>
      </c>
      <c r="K2228" s="3" t="s">
        <v>2952</v>
      </c>
      <c r="L2228" s="3" t="s">
        <v>94</v>
      </c>
      <c r="M2228" s="3" t="s">
        <v>38</v>
      </c>
      <c r="N2228" s="3" t="s">
        <v>40</v>
      </c>
      <c r="O2228" s="3" t="s">
        <v>8555</v>
      </c>
      <c r="P2228" s="3" t="s">
        <v>5567</v>
      </c>
      <c r="Q2228" s="3" t="s">
        <v>5562</v>
      </c>
    </row>
    <row r="2229" spans="1:17" x14ac:dyDescent="0.25">
      <c r="A2229" s="3" t="s">
        <v>8556</v>
      </c>
      <c r="B2229" s="3" t="s">
        <v>44</v>
      </c>
      <c r="C2229" s="3" t="s">
        <v>5561</v>
      </c>
      <c r="D2229" s="3" t="s">
        <v>5562</v>
      </c>
      <c r="E2229" s="3" t="s">
        <v>29</v>
      </c>
      <c r="F2229" s="3" t="s">
        <v>56</v>
      </c>
      <c r="G2229" s="3" t="s">
        <v>1765</v>
      </c>
      <c r="H2229" s="3" t="s">
        <v>1765</v>
      </c>
      <c r="I2229" s="3" t="s">
        <v>8557</v>
      </c>
      <c r="J2229" s="3" t="s">
        <v>2415</v>
      </c>
      <c r="K2229" s="3" t="s">
        <v>2190</v>
      </c>
      <c r="L2229" s="3" t="s">
        <v>119</v>
      </c>
      <c r="M2229" s="3" t="s">
        <v>38</v>
      </c>
      <c r="N2229" s="3" t="s">
        <v>40</v>
      </c>
      <c r="O2229" s="3" t="s">
        <v>8558</v>
      </c>
      <c r="P2229" s="3" t="s">
        <v>5567</v>
      </c>
      <c r="Q2229" s="3" t="s">
        <v>5562</v>
      </c>
    </row>
    <row r="2230" spans="1:17" x14ac:dyDescent="0.25">
      <c r="A2230" s="3" t="s">
        <v>8559</v>
      </c>
      <c r="B2230" s="3" t="s">
        <v>44</v>
      </c>
      <c r="C2230" s="3" t="s">
        <v>5561</v>
      </c>
      <c r="D2230" s="3" t="s">
        <v>5562</v>
      </c>
      <c r="E2230" s="3" t="s">
        <v>29</v>
      </c>
      <c r="F2230" s="3" t="s">
        <v>48</v>
      </c>
      <c r="G2230" s="3" t="s">
        <v>8560</v>
      </c>
      <c r="H2230" s="3" t="s">
        <v>8560</v>
      </c>
      <c r="I2230" s="3" t="s">
        <v>7940</v>
      </c>
      <c r="J2230" s="3" t="s">
        <v>8561</v>
      </c>
      <c r="K2230" s="3" t="s">
        <v>8562</v>
      </c>
      <c r="L2230" s="3" t="s">
        <v>2275</v>
      </c>
      <c r="M2230" s="3" t="s">
        <v>38</v>
      </c>
      <c r="N2230" s="3" t="s">
        <v>40</v>
      </c>
      <c r="O2230" s="3" t="s">
        <v>8563</v>
      </c>
      <c r="P2230" s="3" t="s">
        <v>5567</v>
      </c>
      <c r="Q2230" s="3" t="s">
        <v>5562</v>
      </c>
    </row>
    <row r="2231" spans="1:17" x14ac:dyDescent="0.25">
      <c r="A2231" s="3" t="s">
        <v>8564</v>
      </c>
      <c r="B2231" s="3" t="s">
        <v>44</v>
      </c>
      <c r="C2231" s="3" t="s">
        <v>5561</v>
      </c>
      <c r="D2231" s="3" t="s">
        <v>5562</v>
      </c>
      <c r="E2231" s="3" t="s">
        <v>29</v>
      </c>
      <c r="F2231" s="3" t="s">
        <v>48</v>
      </c>
      <c r="G2231" s="3" t="s">
        <v>8271</v>
      </c>
      <c r="H2231" s="3" t="s">
        <v>8271</v>
      </c>
      <c r="I2231" s="3" t="s">
        <v>4214</v>
      </c>
      <c r="J2231" s="3" t="s">
        <v>1409</v>
      </c>
      <c r="K2231" s="3" t="s">
        <v>206</v>
      </c>
      <c r="L2231" s="3" t="s">
        <v>173</v>
      </c>
      <c r="M2231" s="3" t="s">
        <v>38</v>
      </c>
      <c r="N2231" s="3" t="s">
        <v>40</v>
      </c>
      <c r="O2231" s="3" t="s">
        <v>8565</v>
      </c>
      <c r="P2231" s="3" t="s">
        <v>5567</v>
      </c>
      <c r="Q2231" s="3" t="s">
        <v>5562</v>
      </c>
    </row>
    <row r="2232" spans="1:17" x14ac:dyDescent="0.25">
      <c r="A2232" s="3" t="s">
        <v>8566</v>
      </c>
      <c r="B2232" s="3" t="s">
        <v>44</v>
      </c>
      <c r="C2232" s="3" t="s">
        <v>5561</v>
      </c>
      <c r="D2232" s="3" t="s">
        <v>5562</v>
      </c>
      <c r="E2232" s="3" t="s">
        <v>29</v>
      </c>
      <c r="F2232" s="3" t="s">
        <v>48</v>
      </c>
      <c r="G2232" s="3" t="s">
        <v>63</v>
      </c>
      <c r="H2232" s="3" t="s">
        <v>63</v>
      </c>
      <c r="I2232" s="3" t="s">
        <v>326</v>
      </c>
      <c r="J2232" s="3" t="s">
        <v>1413</v>
      </c>
      <c r="K2232" s="3" t="s">
        <v>4152</v>
      </c>
      <c r="L2232" s="3" t="s">
        <v>561</v>
      </c>
      <c r="M2232" s="3" t="s">
        <v>38</v>
      </c>
      <c r="N2232" s="3" t="s">
        <v>40</v>
      </c>
      <c r="O2232" s="3" t="s">
        <v>8567</v>
      </c>
      <c r="P2232" s="3" t="s">
        <v>5567</v>
      </c>
      <c r="Q2232" s="3" t="s">
        <v>5562</v>
      </c>
    </row>
    <row r="2233" spans="1:17" x14ac:dyDescent="0.25">
      <c r="A2233" s="3" t="s">
        <v>8568</v>
      </c>
      <c r="B2233" s="3" t="s">
        <v>44</v>
      </c>
      <c r="C2233" s="3" t="s">
        <v>5561</v>
      </c>
      <c r="D2233" s="3" t="s">
        <v>5562</v>
      </c>
      <c r="E2233" s="3" t="s">
        <v>29</v>
      </c>
      <c r="F2233" s="3" t="s">
        <v>48</v>
      </c>
      <c r="G2233" s="3" t="s">
        <v>1057</v>
      </c>
      <c r="H2233" s="3" t="s">
        <v>1057</v>
      </c>
      <c r="I2233" s="3" t="s">
        <v>633</v>
      </c>
      <c r="J2233" s="3" t="s">
        <v>1450</v>
      </c>
      <c r="K2233" s="3" t="s">
        <v>1134</v>
      </c>
      <c r="L2233" s="3" t="s">
        <v>4892</v>
      </c>
      <c r="M2233" s="3" t="s">
        <v>38</v>
      </c>
      <c r="N2233" s="3" t="s">
        <v>40</v>
      </c>
      <c r="O2233" s="3" t="s">
        <v>8569</v>
      </c>
      <c r="P2233" s="3" t="s">
        <v>5567</v>
      </c>
      <c r="Q2233" s="3" t="s">
        <v>5562</v>
      </c>
    </row>
    <row r="2234" spans="1:17" x14ac:dyDescent="0.25">
      <c r="A2234" s="3" t="s">
        <v>8570</v>
      </c>
      <c r="B2234" s="3" t="s">
        <v>44</v>
      </c>
      <c r="C2234" s="3" t="s">
        <v>5561</v>
      </c>
      <c r="D2234" s="3" t="s">
        <v>5562</v>
      </c>
      <c r="E2234" s="3" t="s">
        <v>29</v>
      </c>
      <c r="F2234" s="3" t="s">
        <v>48</v>
      </c>
      <c r="G2234" s="3" t="s">
        <v>2090</v>
      </c>
      <c r="H2234" s="3" t="s">
        <v>2090</v>
      </c>
      <c r="I2234" s="3" t="s">
        <v>8515</v>
      </c>
      <c r="J2234" s="3" t="s">
        <v>8571</v>
      </c>
      <c r="K2234" s="3" t="s">
        <v>8572</v>
      </c>
      <c r="L2234" s="3" t="s">
        <v>8573</v>
      </c>
      <c r="M2234" s="3" t="s">
        <v>38</v>
      </c>
      <c r="N2234" s="3" t="s">
        <v>40</v>
      </c>
      <c r="O2234" s="3" t="s">
        <v>8574</v>
      </c>
      <c r="P2234" s="3" t="s">
        <v>5567</v>
      </c>
      <c r="Q2234" s="3" t="s">
        <v>5562</v>
      </c>
    </row>
    <row r="2235" spans="1:17" x14ac:dyDescent="0.25">
      <c r="A2235" s="3" t="s">
        <v>8575</v>
      </c>
      <c r="B2235" s="3" t="s">
        <v>44</v>
      </c>
      <c r="C2235" s="3" t="s">
        <v>5561</v>
      </c>
      <c r="D2235" s="3" t="s">
        <v>5562</v>
      </c>
      <c r="E2235" s="3" t="s">
        <v>29</v>
      </c>
      <c r="F2235" s="3" t="s">
        <v>48</v>
      </c>
      <c r="G2235" s="3" t="s">
        <v>8576</v>
      </c>
      <c r="H2235" s="3" t="s">
        <v>8576</v>
      </c>
      <c r="I2235" s="3" t="s">
        <v>8577</v>
      </c>
      <c r="J2235" s="3" t="s">
        <v>8578</v>
      </c>
      <c r="K2235" s="3" t="s">
        <v>139</v>
      </c>
      <c r="L2235" s="3" t="s">
        <v>998</v>
      </c>
      <c r="M2235" s="3" t="s">
        <v>38</v>
      </c>
      <c r="N2235" s="3" t="s">
        <v>40</v>
      </c>
      <c r="O2235" s="3" t="s">
        <v>8579</v>
      </c>
      <c r="P2235" s="3" t="s">
        <v>5567</v>
      </c>
      <c r="Q2235" s="3" t="s">
        <v>5562</v>
      </c>
    </row>
    <row r="2236" spans="1:17" x14ac:dyDescent="0.25">
      <c r="A2236" s="3" t="s">
        <v>8580</v>
      </c>
      <c r="B2236" s="3" t="s">
        <v>44</v>
      </c>
      <c r="C2236" s="3" t="s">
        <v>5561</v>
      </c>
      <c r="D2236" s="3" t="s">
        <v>5562</v>
      </c>
      <c r="E2236" s="3" t="s">
        <v>29</v>
      </c>
      <c r="F2236" s="3" t="s">
        <v>48</v>
      </c>
      <c r="G2236" s="3" t="s">
        <v>7545</v>
      </c>
      <c r="H2236" s="3" t="s">
        <v>7545</v>
      </c>
      <c r="I2236" s="3" t="s">
        <v>7546</v>
      </c>
      <c r="J2236" s="3" t="s">
        <v>8386</v>
      </c>
      <c r="K2236" s="3" t="s">
        <v>7548</v>
      </c>
      <c r="L2236" s="3" t="s">
        <v>943</v>
      </c>
      <c r="M2236" s="3" t="s">
        <v>39</v>
      </c>
      <c r="N2236" s="3" t="s">
        <v>40</v>
      </c>
      <c r="O2236" s="3" t="s">
        <v>8581</v>
      </c>
      <c r="P2236" s="3" t="s">
        <v>5567</v>
      </c>
      <c r="Q2236" s="3" t="s">
        <v>5562</v>
      </c>
    </row>
    <row r="2237" spans="1:17" x14ac:dyDescent="0.25">
      <c r="A2237" s="3" t="s">
        <v>8582</v>
      </c>
      <c r="B2237" s="3" t="s">
        <v>44</v>
      </c>
      <c r="C2237" s="3" t="s">
        <v>5561</v>
      </c>
      <c r="D2237" s="3" t="s">
        <v>5562</v>
      </c>
      <c r="E2237" s="3" t="s">
        <v>29</v>
      </c>
      <c r="F2237" s="3" t="s">
        <v>48</v>
      </c>
      <c r="G2237" s="3" t="s">
        <v>2451</v>
      </c>
      <c r="H2237" s="3" t="s">
        <v>2451</v>
      </c>
      <c r="I2237" s="3" t="s">
        <v>3691</v>
      </c>
      <c r="J2237" s="3" t="s">
        <v>7571</v>
      </c>
      <c r="K2237" s="3" t="s">
        <v>93</v>
      </c>
      <c r="L2237" s="3" t="s">
        <v>65</v>
      </c>
      <c r="M2237" s="3" t="s">
        <v>39</v>
      </c>
      <c r="N2237" s="3" t="s">
        <v>40</v>
      </c>
      <c r="O2237" s="3" t="s">
        <v>8583</v>
      </c>
      <c r="P2237" s="3" t="s">
        <v>5567</v>
      </c>
      <c r="Q2237" s="3" t="s">
        <v>5562</v>
      </c>
    </row>
    <row r="2238" spans="1:17" x14ac:dyDescent="0.25">
      <c r="A2238" s="3" t="s">
        <v>8584</v>
      </c>
      <c r="B2238" s="3" t="s">
        <v>44</v>
      </c>
      <c r="C2238" s="3" t="s">
        <v>5561</v>
      </c>
      <c r="D2238" s="3" t="s">
        <v>5562</v>
      </c>
      <c r="E2238" s="3" t="s">
        <v>29</v>
      </c>
      <c r="F2238" s="3" t="s">
        <v>56</v>
      </c>
      <c r="G2238" s="3" t="s">
        <v>8585</v>
      </c>
      <c r="H2238" s="3" t="s">
        <v>8585</v>
      </c>
      <c r="I2238" s="3" t="s">
        <v>8586</v>
      </c>
      <c r="J2238" s="3" t="s">
        <v>8587</v>
      </c>
      <c r="K2238" s="3" t="s">
        <v>8588</v>
      </c>
      <c r="L2238" s="3" t="s">
        <v>572</v>
      </c>
      <c r="M2238" s="3" t="s">
        <v>38</v>
      </c>
      <c r="N2238" s="3" t="s">
        <v>40</v>
      </c>
      <c r="O2238" s="3" t="s">
        <v>8589</v>
      </c>
      <c r="P2238" s="3" t="s">
        <v>5567</v>
      </c>
      <c r="Q2238" s="3" t="s">
        <v>5562</v>
      </c>
    </row>
    <row r="2239" spans="1:17" x14ac:dyDescent="0.25">
      <c r="A2239" s="3" t="s">
        <v>8590</v>
      </c>
      <c r="B2239" s="3" t="s">
        <v>44</v>
      </c>
      <c r="C2239" s="3" t="s">
        <v>5561</v>
      </c>
      <c r="D2239" s="3" t="s">
        <v>5562</v>
      </c>
      <c r="E2239" s="3" t="s">
        <v>29</v>
      </c>
      <c r="F2239" s="3" t="s">
        <v>56</v>
      </c>
      <c r="G2239" s="3" t="s">
        <v>3880</v>
      </c>
      <c r="H2239" s="3" t="s">
        <v>3880</v>
      </c>
      <c r="I2239" s="3" t="s">
        <v>2791</v>
      </c>
      <c r="J2239" s="3" t="s">
        <v>4186</v>
      </c>
      <c r="K2239" s="3" t="s">
        <v>4187</v>
      </c>
      <c r="L2239" s="3" t="s">
        <v>4188</v>
      </c>
      <c r="M2239" s="3" t="s">
        <v>38</v>
      </c>
      <c r="N2239" s="3" t="s">
        <v>40</v>
      </c>
      <c r="O2239" s="3" t="s">
        <v>8591</v>
      </c>
      <c r="P2239" s="3" t="s">
        <v>5567</v>
      </c>
      <c r="Q2239" s="3" t="s">
        <v>5562</v>
      </c>
    </row>
    <row r="2240" spans="1:17" x14ac:dyDescent="0.25">
      <c r="A2240" s="3" t="s">
        <v>8592</v>
      </c>
      <c r="B2240" s="3" t="s">
        <v>44</v>
      </c>
      <c r="C2240" s="3" t="s">
        <v>5561</v>
      </c>
      <c r="D2240" s="3" t="s">
        <v>5562</v>
      </c>
      <c r="E2240" s="3" t="s">
        <v>29</v>
      </c>
      <c r="F2240" s="3" t="s">
        <v>48</v>
      </c>
      <c r="G2240" s="3" t="s">
        <v>8593</v>
      </c>
      <c r="H2240" s="3" t="s">
        <v>8593</v>
      </c>
      <c r="I2240" s="3" t="s">
        <v>8594</v>
      </c>
      <c r="J2240" s="3" t="s">
        <v>8595</v>
      </c>
      <c r="K2240" s="3" t="s">
        <v>8596</v>
      </c>
      <c r="L2240" s="3" t="s">
        <v>8597</v>
      </c>
      <c r="M2240" s="3" t="s">
        <v>38</v>
      </c>
      <c r="N2240" s="3" t="s">
        <v>40</v>
      </c>
      <c r="O2240" s="3" t="s">
        <v>8598</v>
      </c>
      <c r="P2240" s="3" t="s">
        <v>5567</v>
      </c>
      <c r="Q2240" s="3" t="s">
        <v>5562</v>
      </c>
    </row>
    <row r="2241" spans="1:17" x14ac:dyDescent="0.25">
      <c r="A2241" s="3" t="s">
        <v>8599</v>
      </c>
      <c r="B2241" s="3" t="s">
        <v>44</v>
      </c>
      <c r="C2241" s="3" t="s">
        <v>5561</v>
      </c>
      <c r="D2241" s="3" t="s">
        <v>5562</v>
      </c>
      <c r="E2241" s="3" t="s">
        <v>29</v>
      </c>
      <c r="F2241" s="3" t="s">
        <v>56</v>
      </c>
      <c r="G2241" s="3" t="s">
        <v>727</v>
      </c>
      <c r="H2241" s="3" t="s">
        <v>727</v>
      </c>
      <c r="I2241" s="3" t="s">
        <v>271</v>
      </c>
      <c r="J2241" s="3" t="s">
        <v>711</v>
      </c>
      <c r="K2241" s="3" t="s">
        <v>493</v>
      </c>
      <c r="L2241" s="3" t="s">
        <v>152</v>
      </c>
      <c r="M2241" s="3" t="s">
        <v>38</v>
      </c>
      <c r="N2241" s="3" t="s">
        <v>40</v>
      </c>
      <c r="O2241" s="3" t="s">
        <v>8600</v>
      </c>
      <c r="P2241" s="3" t="s">
        <v>5567</v>
      </c>
      <c r="Q2241" s="3" t="s">
        <v>5562</v>
      </c>
    </row>
    <row r="2242" spans="1:17" x14ac:dyDescent="0.25">
      <c r="A2242" s="3" t="s">
        <v>8601</v>
      </c>
      <c r="B2242" s="3" t="s">
        <v>44</v>
      </c>
      <c r="C2242" s="3" t="s">
        <v>5561</v>
      </c>
      <c r="D2242" s="3" t="s">
        <v>5562</v>
      </c>
      <c r="E2242" s="3" t="s">
        <v>29</v>
      </c>
      <c r="F2242" s="3" t="s">
        <v>48</v>
      </c>
      <c r="G2242" s="3" t="s">
        <v>110</v>
      </c>
      <c r="H2242" s="3" t="s">
        <v>110</v>
      </c>
      <c r="I2242" s="3" t="s">
        <v>2729</v>
      </c>
      <c r="J2242" s="3" t="s">
        <v>8602</v>
      </c>
      <c r="K2242" s="3" t="s">
        <v>8603</v>
      </c>
      <c r="L2242" s="3" t="s">
        <v>8604</v>
      </c>
      <c r="M2242" s="3" t="s">
        <v>38</v>
      </c>
      <c r="N2242" s="3" t="s">
        <v>40</v>
      </c>
      <c r="O2242" s="3" t="s">
        <v>8605</v>
      </c>
      <c r="P2242" s="3" t="s">
        <v>5567</v>
      </c>
      <c r="Q2242" s="3" t="s">
        <v>5562</v>
      </c>
    </row>
    <row r="2243" spans="1:17" x14ac:dyDescent="0.25">
      <c r="A2243" s="3" t="s">
        <v>8606</v>
      </c>
      <c r="B2243" s="3" t="s">
        <v>44</v>
      </c>
      <c r="C2243" s="3" t="s">
        <v>5561</v>
      </c>
      <c r="D2243" s="3" t="s">
        <v>5562</v>
      </c>
      <c r="E2243" s="3" t="s">
        <v>29</v>
      </c>
      <c r="F2243" s="3" t="s">
        <v>48</v>
      </c>
      <c r="G2243" s="3" t="s">
        <v>5781</v>
      </c>
      <c r="H2243" s="3" t="s">
        <v>5781</v>
      </c>
      <c r="I2243" s="3" t="s">
        <v>8607</v>
      </c>
      <c r="J2243" s="3" t="s">
        <v>8608</v>
      </c>
      <c r="K2243" s="3" t="s">
        <v>66</v>
      </c>
      <c r="L2243" s="3" t="s">
        <v>4350</v>
      </c>
      <c r="M2243" s="3" t="s">
        <v>38</v>
      </c>
      <c r="N2243" s="3" t="s">
        <v>40</v>
      </c>
      <c r="O2243" s="3" t="s">
        <v>8609</v>
      </c>
      <c r="P2243" s="3" t="s">
        <v>5567</v>
      </c>
      <c r="Q2243" s="3" t="s">
        <v>5562</v>
      </c>
    </row>
    <row r="2244" spans="1:17" x14ac:dyDescent="0.25">
      <c r="A2244" s="3" t="s">
        <v>8610</v>
      </c>
      <c r="B2244" s="3" t="s">
        <v>44</v>
      </c>
      <c r="C2244" s="3" t="s">
        <v>5561</v>
      </c>
      <c r="D2244" s="3" t="s">
        <v>5562</v>
      </c>
      <c r="E2244" s="3" t="s">
        <v>29</v>
      </c>
      <c r="F2244" s="3" t="s">
        <v>48</v>
      </c>
      <c r="G2244" s="3" t="s">
        <v>885</v>
      </c>
      <c r="H2244" s="3" t="s">
        <v>885</v>
      </c>
      <c r="I2244" s="3" t="s">
        <v>3455</v>
      </c>
      <c r="J2244" s="3" t="s">
        <v>1277</v>
      </c>
      <c r="K2244" s="3" t="s">
        <v>334</v>
      </c>
      <c r="L2244" s="3" t="s">
        <v>93</v>
      </c>
      <c r="M2244" s="3" t="s">
        <v>38</v>
      </c>
      <c r="N2244" s="3" t="s">
        <v>40</v>
      </c>
      <c r="O2244" s="3" t="s">
        <v>8611</v>
      </c>
      <c r="P2244" s="3" t="s">
        <v>5567</v>
      </c>
      <c r="Q2244" s="3" t="s">
        <v>5562</v>
      </c>
    </row>
    <row r="2245" spans="1:17" x14ac:dyDescent="0.25">
      <c r="A2245" s="3" t="s">
        <v>8612</v>
      </c>
      <c r="B2245" s="3" t="s">
        <v>44</v>
      </c>
      <c r="C2245" s="3" t="s">
        <v>5561</v>
      </c>
      <c r="D2245" s="3" t="s">
        <v>5562</v>
      </c>
      <c r="E2245" s="3" t="s">
        <v>29</v>
      </c>
      <c r="F2245" s="3" t="s">
        <v>48</v>
      </c>
      <c r="G2245" s="3" t="s">
        <v>325</v>
      </c>
      <c r="H2245" s="3" t="s">
        <v>325</v>
      </c>
      <c r="I2245" s="3" t="s">
        <v>2846</v>
      </c>
      <c r="J2245" s="3" t="s">
        <v>7372</v>
      </c>
      <c r="K2245" s="3" t="s">
        <v>119</v>
      </c>
      <c r="L2245" s="3" t="s">
        <v>328</v>
      </c>
      <c r="M2245" s="3" t="s">
        <v>39</v>
      </c>
      <c r="N2245" s="3" t="s">
        <v>40</v>
      </c>
      <c r="O2245" s="3" t="s">
        <v>8613</v>
      </c>
      <c r="P2245" s="3" t="s">
        <v>5567</v>
      </c>
      <c r="Q2245" s="3" t="s">
        <v>5562</v>
      </c>
    </row>
    <row r="2246" spans="1:17" x14ac:dyDescent="0.25">
      <c r="A2246" s="3" t="s">
        <v>8614</v>
      </c>
      <c r="B2246" s="3" t="s">
        <v>44</v>
      </c>
      <c r="C2246" s="3" t="s">
        <v>5561</v>
      </c>
      <c r="D2246" s="3" t="s">
        <v>5562</v>
      </c>
      <c r="E2246" s="3" t="s">
        <v>29</v>
      </c>
      <c r="F2246" s="3" t="s">
        <v>48</v>
      </c>
      <c r="G2246" s="3" t="s">
        <v>8615</v>
      </c>
      <c r="H2246" s="3" t="s">
        <v>8615</v>
      </c>
      <c r="I2246" s="3" t="s">
        <v>6223</v>
      </c>
      <c r="J2246" s="3" t="s">
        <v>8616</v>
      </c>
      <c r="K2246" s="3" t="s">
        <v>335</v>
      </c>
      <c r="L2246" s="3" t="s">
        <v>3317</v>
      </c>
      <c r="M2246" s="3" t="s">
        <v>38</v>
      </c>
      <c r="N2246" s="3" t="s">
        <v>40</v>
      </c>
      <c r="O2246" s="3" t="s">
        <v>8617</v>
      </c>
      <c r="P2246" s="3" t="s">
        <v>5567</v>
      </c>
      <c r="Q2246" s="3" t="s">
        <v>5562</v>
      </c>
    </row>
    <row r="2247" spans="1:17" x14ac:dyDescent="0.25">
      <c r="A2247" s="3" t="s">
        <v>8618</v>
      </c>
      <c r="B2247" s="3" t="s">
        <v>44</v>
      </c>
      <c r="C2247" s="3" t="s">
        <v>5561</v>
      </c>
      <c r="D2247" s="3" t="s">
        <v>5562</v>
      </c>
      <c r="E2247" s="3" t="s">
        <v>29</v>
      </c>
      <c r="F2247" s="3" t="s">
        <v>48</v>
      </c>
      <c r="G2247" s="3" t="s">
        <v>8619</v>
      </c>
      <c r="H2247" s="3" t="s">
        <v>8619</v>
      </c>
      <c r="I2247" s="3" t="s">
        <v>5164</v>
      </c>
      <c r="J2247" s="3" t="s">
        <v>8620</v>
      </c>
      <c r="K2247" s="3" t="s">
        <v>1052</v>
      </c>
      <c r="L2247" s="3" t="s">
        <v>94</v>
      </c>
      <c r="M2247" s="3" t="s">
        <v>39</v>
      </c>
      <c r="N2247" s="3" t="s">
        <v>40</v>
      </c>
      <c r="O2247" s="3" t="s">
        <v>8621</v>
      </c>
      <c r="P2247" s="3" t="s">
        <v>5567</v>
      </c>
      <c r="Q2247" s="3" t="s">
        <v>5562</v>
      </c>
    </row>
    <row r="2248" spans="1:17" x14ac:dyDescent="0.25">
      <c r="A2248" s="3" t="s">
        <v>8622</v>
      </c>
      <c r="B2248" s="3" t="s">
        <v>44</v>
      </c>
      <c r="C2248" s="3" t="s">
        <v>5561</v>
      </c>
      <c r="D2248" s="3" t="s">
        <v>5562</v>
      </c>
      <c r="E2248" s="3" t="s">
        <v>29</v>
      </c>
      <c r="F2248" s="3" t="s">
        <v>48</v>
      </c>
      <c r="G2248" s="3" t="s">
        <v>8623</v>
      </c>
      <c r="H2248" s="3" t="s">
        <v>8623</v>
      </c>
      <c r="I2248" s="3" t="s">
        <v>766</v>
      </c>
      <c r="J2248" s="3" t="s">
        <v>8624</v>
      </c>
      <c r="K2248" s="3" t="s">
        <v>8087</v>
      </c>
      <c r="L2248" s="3" t="s">
        <v>456</v>
      </c>
      <c r="M2248" s="3" t="s">
        <v>38</v>
      </c>
      <c r="N2248" s="3" t="s">
        <v>40</v>
      </c>
      <c r="O2248" s="3" t="s">
        <v>8625</v>
      </c>
      <c r="P2248" s="3" t="s">
        <v>5567</v>
      </c>
      <c r="Q2248" s="3" t="s">
        <v>5562</v>
      </c>
    </row>
    <row r="2249" spans="1:17" x14ac:dyDescent="0.25">
      <c r="A2249" s="3" t="s">
        <v>8626</v>
      </c>
      <c r="B2249" s="3" t="s">
        <v>44</v>
      </c>
      <c r="C2249" s="3" t="s">
        <v>5561</v>
      </c>
      <c r="D2249" s="3" t="s">
        <v>5562</v>
      </c>
      <c r="E2249" s="3" t="s">
        <v>29</v>
      </c>
      <c r="F2249" s="3" t="s">
        <v>48</v>
      </c>
      <c r="G2249" s="3" t="s">
        <v>270</v>
      </c>
      <c r="H2249" s="3" t="s">
        <v>270</v>
      </c>
      <c r="I2249" s="3" t="s">
        <v>271</v>
      </c>
      <c r="J2249" s="3" t="s">
        <v>353</v>
      </c>
      <c r="K2249" s="3" t="s">
        <v>8627</v>
      </c>
      <c r="L2249" s="3" t="s">
        <v>113</v>
      </c>
      <c r="M2249" s="3" t="s">
        <v>38</v>
      </c>
      <c r="N2249" s="3" t="s">
        <v>40</v>
      </c>
      <c r="O2249" s="3" t="s">
        <v>8628</v>
      </c>
      <c r="P2249" s="3" t="s">
        <v>5567</v>
      </c>
      <c r="Q2249" s="3" t="s">
        <v>5562</v>
      </c>
    </row>
    <row r="2250" spans="1:17" x14ac:dyDescent="0.25">
      <c r="A2250" s="3" t="s">
        <v>8629</v>
      </c>
      <c r="B2250" s="3" t="s">
        <v>44</v>
      </c>
      <c r="C2250" s="3" t="s">
        <v>5561</v>
      </c>
      <c r="D2250" s="3" t="s">
        <v>5562</v>
      </c>
      <c r="E2250" s="3" t="s">
        <v>29</v>
      </c>
      <c r="F2250" s="3" t="s">
        <v>56</v>
      </c>
      <c r="G2250" s="3" t="s">
        <v>765</v>
      </c>
      <c r="H2250" s="3" t="s">
        <v>765</v>
      </c>
      <c r="I2250" s="3" t="s">
        <v>766</v>
      </c>
      <c r="J2250" s="3" t="s">
        <v>3792</v>
      </c>
      <c r="K2250" s="3" t="s">
        <v>1418</v>
      </c>
      <c r="L2250" s="3" t="s">
        <v>1609</v>
      </c>
      <c r="M2250" s="3" t="s">
        <v>38</v>
      </c>
      <c r="N2250" s="3" t="s">
        <v>40</v>
      </c>
      <c r="O2250" s="3" t="s">
        <v>8630</v>
      </c>
      <c r="P2250" s="3" t="s">
        <v>5567</v>
      </c>
      <c r="Q2250" s="3" t="s">
        <v>5562</v>
      </c>
    </row>
    <row r="2251" spans="1:17" x14ac:dyDescent="0.25">
      <c r="A2251" s="3" t="s">
        <v>8631</v>
      </c>
      <c r="B2251" s="3" t="s">
        <v>44</v>
      </c>
      <c r="C2251" s="3" t="s">
        <v>5561</v>
      </c>
      <c r="D2251" s="3" t="s">
        <v>5562</v>
      </c>
      <c r="E2251" s="3" t="s">
        <v>29</v>
      </c>
      <c r="F2251" s="3" t="s">
        <v>48</v>
      </c>
      <c r="G2251" s="3" t="s">
        <v>63</v>
      </c>
      <c r="H2251" s="3" t="s">
        <v>63</v>
      </c>
      <c r="I2251" s="3" t="s">
        <v>5859</v>
      </c>
      <c r="J2251" s="3" t="s">
        <v>1649</v>
      </c>
      <c r="K2251" s="3" t="s">
        <v>449</v>
      </c>
      <c r="L2251" s="3" t="s">
        <v>629</v>
      </c>
      <c r="M2251" s="3" t="s">
        <v>38</v>
      </c>
      <c r="N2251" s="3" t="s">
        <v>40</v>
      </c>
      <c r="O2251" s="3" t="s">
        <v>8632</v>
      </c>
      <c r="P2251" s="3" t="s">
        <v>5567</v>
      </c>
      <c r="Q2251" s="3" t="s">
        <v>5562</v>
      </c>
    </row>
    <row r="2252" spans="1:17" x14ac:dyDescent="0.25">
      <c r="A2252" s="3" t="s">
        <v>8633</v>
      </c>
      <c r="B2252" s="3" t="s">
        <v>44</v>
      </c>
      <c r="C2252" s="3" t="s">
        <v>5561</v>
      </c>
      <c r="D2252" s="3" t="s">
        <v>5562</v>
      </c>
      <c r="E2252" s="3" t="s">
        <v>29</v>
      </c>
      <c r="F2252" s="3" t="s">
        <v>48</v>
      </c>
      <c r="G2252" s="3" t="s">
        <v>727</v>
      </c>
      <c r="H2252" s="3" t="s">
        <v>727</v>
      </c>
      <c r="I2252" s="3" t="s">
        <v>6573</v>
      </c>
      <c r="J2252" s="3" t="s">
        <v>8634</v>
      </c>
      <c r="K2252" s="3" t="s">
        <v>499</v>
      </c>
      <c r="L2252" s="3" t="s">
        <v>3587</v>
      </c>
      <c r="M2252" s="3" t="s">
        <v>38</v>
      </c>
      <c r="N2252" s="3" t="s">
        <v>42</v>
      </c>
      <c r="O2252" s="3" t="s">
        <v>8635</v>
      </c>
      <c r="P2252" s="3" t="s">
        <v>5567</v>
      </c>
      <c r="Q2252" s="3" t="s">
        <v>5562</v>
      </c>
    </row>
    <row r="2253" spans="1:17" x14ac:dyDescent="0.25">
      <c r="A2253" s="3" t="s">
        <v>8636</v>
      </c>
      <c r="B2253" s="3" t="s">
        <v>44</v>
      </c>
      <c r="C2253" s="3" t="s">
        <v>5561</v>
      </c>
      <c r="D2253" s="3" t="s">
        <v>5562</v>
      </c>
      <c r="E2253" s="3" t="s">
        <v>29</v>
      </c>
      <c r="F2253" s="3" t="s">
        <v>56</v>
      </c>
      <c r="G2253" s="3" t="s">
        <v>4779</v>
      </c>
      <c r="H2253" s="3" t="s">
        <v>4779</v>
      </c>
      <c r="I2253" s="3" t="s">
        <v>385</v>
      </c>
      <c r="J2253" s="3" t="s">
        <v>350</v>
      </c>
      <c r="K2253" s="3" t="s">
        <v>449</v>
      </c>
      <c r="L2253" s="3" t="s">
        <v>478</v>
      </c>
      <c r="M2253" s="3" t="s">
        <v>38</v>
      </c>
      <c r="N2253" s="3" t="s">
        <v>42</v>
      </c>
      <c r="O2253" s="3" t="s">
        <v>8637</v>
      </c>
      <c r="P2253" s="3" t="s">
        <v>5567</v>
      </c>
      <c r="Q2253" s="3" t="s">
        <v>5562</v>
      </c>
    </row>
    <row r="2254" spans="1:17" x14ac:dyDescent="0.25">
      <c r="A2254" s="3" t="s">
        <v>8638</v>
      </c>
      <c r="B2254" s="3" t="s">
        <v>44</v>
      </c>
      <c r="C2254" s="3" t="s">
        <v>5561</v>
      </c>
      <c r="D2254" s="3" t="s">
        <v>5562</v>
      </c>
      <c r="E2254" s="3" t="s">
        <v>29</v>
      </c>
      <c r="F2254" s="3" t="s">
        <v>48</v>
      </c>
      <c r="G2254" s="3" t="s">
        <v>63</v>
      </c>
      <c r="H2254" s="3" t="s">
        <v>63</v>
      </c>
      <c r="I2254" s="3" t="s">
        <v>7285</v>
      </c>
      <c r="J2254" s="3" t="s">
        <v>6259</v>
      </c>
      <c r="K2254" s="3" t="s">
        <v>1757</v>
      </c>
      <c r="L2254" s="3" t="s">
        <v>839</v>
      </c>
      <c r="M2254" s="3" t="s">
        <v>38</v>
      </c>
      <c r="N2254" s="3" t="s">
        <v>42</v>
      </c>
      <c r="O2254" s="3" t="s">
        <v>8639</v>
      </c>
      <c r="P2254" s="3" t="s">
        <v>5567</v>
      </c>
      <c r="Q2254" s="3" t="s">
        <v>5562</v>
      </c>
    </row>
    <row r="2255" spans="1:17" x14ac:dyDescent="0.25">
      <c r="A2255" s="3" t="s">
        <v>8640</v>
      </c>
      <c r="B2255" s="3" t="s">
        <v>44</v>
      </c>
      <c r="C2255" s="3" t="s">
        <v>5561</v>
      </c>
      <c r="D2255" s="3" t="s">
        <v>5562</v>
      </c>
      <c r="E2255" s="3" t="s">
        <v>29</v>
      </c>
      <c r="F2255" s="3" t="s">
        <v>48</v>
      </c>
      <c r="G2255" s="3" t="s">
        <v>63</v>
      </c>
      <c r="H2255" s="3" t="s">
        <v>63</v>
      </c>
      <c r="I2255" s="3" t="s">
        <v>7285</v>
      </c>
      <c r="J2255" s="3" t="s">
        <v>8641</v>
      </c>
      <c r="K2255" s="3" t="s">
        <v>65</v>
      </c>
      <c r="L2255" s="3" t="s">
        <v>2829</v>
      </c>
      <c r="M2255" s="3" t="s">
        <v>38</v>
      </c>
      <c r="N2255" s="3" t="s">
        <v>42</v>
      </c>
      <c r="O2255" s="3" t="s">
        <v>8642</v>
      </c>
      <c r="P2255" s="3" t="s">
        <v>5567</v>
      </c>
      <c r="Q2255" s="3" t="s">
        <v>5562</v>
      </c>
    </row>
    <row r="2256" spans="1:17" x14ac:dyDescent="0.25">
      <c r="A2256" s="3" t="s">
        <v>8643</v>
      </c>
      <c r="B2256" s="3" t="s">
        <v>44</v>
      </c>
      <c r="C2256" s="3" t="s">
        <v>5561</v>
      </c>
      <c r="D2256" s="3" t="s">
        <v>5562</v>
      </c>
      <c r="E2256" s="3" t="s">
        <v>29</v>
      </c>
      <c r="F2256" s="3" t="s">
        <v>48</v>
      </c>
      <c r="G2256" s="3" t="s">
        <v>4191</v>
      </c>
      <c r="H2256" s="3" t="s">
        <v>4191</v>
      </c>
      <c r="I2256" s="3" t="s">
        <v>1798</v>
      </c>
      <c r="J2256" s="3" t="s">
        <v>4193</v>
      </c>
      <c r="K2256" s="3" t="s">
        <v>4194</v>
      </c>
      <c r="L2256" s="3" t="s">
        <v>4195</v>
      </c>
      <c r="M2256" s="3" t="s">
        <v>38</v>
      </c>
      <c r="N2256" s="3" t="s">
        <v>42</v>
      </c>
      <c r="O2256" s="3" t="s">
        <v>8644</v>
      </c>
      <c r="P2256" s="3" t="s">
        <v>5567</v>
      </c>
      <c r="Q2256" s="3" t="s">
        <v>5562</v>
      </c>
    </row>
    <row r="2257" spans="1:17" x14ac:dyDescent="0.25">
      <c r="A2257" s="3" t="s">
        <v>8645</v>
      </c>
      <c r="B2257" s="3" t="s">
        <v>44</v>
      </c>
      <c r="C2257" s="3" t="s">
        <v>5561</v>
      </c>
      <c r="D2257" s="3" t="s">
        <v>5562</v>
      </c>
      <c r="E2257" s="3" t="s">
        <v>29</v>
      </c>
      <c r="F2257" s="3" t="s">
        <v>48</v>
      </c>
      <c r="G2257" s="3" t="s">
        <v>465</v>
      </c>
      <c r="H2257" s="3" t="s">
        <v>465</v>
      </c>
      <c r="I2257" s="3" t="s">
        <v>8646</v>
      </c>
      <c r="J2257" s="3" t="s">
        <v>471</v>
      </c>
      <c r="K2257" s="3" t="s">
        <v>1627</v>
      </c>
      <c r="L2257" s="3" t="s">
        <v>243</v>
      </c>
      <c r="M2257" s="3" t="s">
        <v>38</v>
      </c>
      <c r="N2257" s="3" t="s">
        <v>42</v>
      </c>
      <c r="O2257" s="3" t="s">
        <v>8647</v>
      </c>
      <c r="P2257" s="3" t="s">
        <v>5567</v>
      </c>
      <c r="Q2257" s="3" t="s">
        <v>5562</v>
      </c>
    </row>
    <row r="2258" spans="1:17" x14ac:dyDescent="0.25">
      <c r="A2258" s="3" t="s">
        <v>8648</v>
      </c>
      <c r="B2258" s="3" t="s">
        <v>44</v>
      </c>
      <c r="C2258" s="3" t="s">
        <v>5561</v>
      </c>
      <c r="D2258" s="3" t="s">
        <v>5562</v>
      </c>
      <c r="E2258" s="3" t="s">
        <v>29</v>
      </c>
      <c r="F2258" s="3" t="s">
        <v>48</v>
      </c>
      <c r="G2258" s="3" t="s">
        <v>8367</v>
      </c>
      <c r="H2258" s="3" t="s">
        <v>8367</v>
      </c>
      <c r="I2258" s="3" t="s">
        <v>8368</v>
      </c>
      <c r="J2258" s="3" t="s">
        <v>8369</v>
      </c>
      <c r="K2258" s="3" t="s">
        <v>2056</v>
      </c>
      <c r="L2258" s="3" t="s">
        <v>622</v>
      </c>
      <c r="M2258" s="3" t="s">
        <v>39</v>
      </c>
      <c r="N2258" s="3" t="s">
        <v>42</v>
      </c>
      <c r="O2258" s="3" t="s">
        <v>8649</v>
      </c>
      <c r="P2258" s="3" t="s">
        <v>5567</v>
      </c>
      <c r="Q2258" s="3" t="s">
        <v>5562</v>
      </c>
    </row>
    <row r="2259" spans="1:17" x14ac:dyDescent="0.25">
      <c r="A2259" s="3" t="s">
        <v>8650</v>
      </c>
      <c r="B2259" s="3" t="s">
        <v>44</v>
      </c>
      <c r="C2259" s="3" t="s">
        <v>5561</v>
      </c>
      <c r="D2259" s="3" t="s">
        <v>5562</v>
      </c>
      <c r="E2259" s="3" t="s">
        <v>29</v>
      </c>
      <c r="F2259" s="3" t="s">
        <v>48</v>
      </c>
      <c r="G2259" s="3" t="s">
        <v>233</v>
      </c>
      <c r="H2259" s="3" t="s">
        <v>233</v>
      </c>
      <c r="I2259" s="3" t="s">
        <v>662</v>
      </c>
      <c r="J2259" s="3" t="s">
        <v>8651</v>
      </c>
      <c r="K2259" s="3" t="s">
        <v>134</v>
      </c>
      <c r="L2259" s="3" t="s">
        <v>8652</v>
      </c>
      <c r="M2259" s="3" t="s">
        <v>39</v>
      </c>
      <c r="N2259" s="3" t="s">
        <v>42</v>
      </c>
      <c r="O2259" s="3" t="s">
        <v>8653</v>
      </c>
      <c r="P2259" s="3" t="s">
        <v>5567</v>
      </c>
      <c r="Q2259" s="3" t="s">
        <v>5562</v>
      </c>
    </row>
    <row r="2260" spans="1:17" x14ac:dyDescent="0.25">
      <c r="A2260" s="3" t="s">
        <v>8654</v>
      </c>
      <c r="B2260" s="3" t="s">
        <v>44</v>
      </c>
      <c r="C2260" s="3" t="s">
        <v>5561</v>
      </c>
      <c r="D2260" s="3" t="s">
        <v>5562</v>
      </c>
      <c r="E2260" s="3" t="s">
        <v>29</v>
      </c>
      <c r="F2260" s="3" t="s">
        <v>48</v>
      </c>
      <c r="G2260" s="3" t="s">
        <v>632</v>
      </c>
      <c r="H2260" s="3" t="s">
        <v>632</v>
      </c>
      <c r="I2260" s="3" t="s">
        <v>1945</v>
      </c>
      <c r="J2260" s="3" t="s">
        <v>2757</v>
      </c>
      <c r="K2260" s="3" t="s">
        <v>93</v>
      </c>
      <c r="L2260" s="3" t="s">
        <v>328</v>
      </c>
      <c r="M2260" s="3" t="s">
        <v>39</v>
      </c>
      <c r="N2260" s="3" t="s">
        <v>42</v>
      </c>
      <c r="O2260" s="3" t="s">
        <v>8655</v>
      </c>
      <c r="P2260" s="3" t="s">
        <v>5567</v>
      </c>
      <c r="Q2260" s="3" t="s">
        <v>5562</v>
      </c>
    </row>
    <row r="2261" spans="1:17" x14ac:dyDescent="0.25">
      <c r="A2261" s="3" t="s">
        <v>8656</v>
      </c>
      <c r="B2261" s="3" t="s">
        <v>44</v>
      </c>
      <c r="C2261" s="3" t="s">
        <v>5561</v>
      </c>
      <c r="D2261" s="3" t="s">
        <v>5562</v>
      </c>
      <c r="E2261" s="3" t="s">
        <v>29</v>
      </c>
      <c r="F2261" s="3" t="s">
        <v>48</v>
      </c>
      <c r="G2261" s="3" t="s">
        <v>8657</v>
      </c>
      <c r="H2261" s="3" t="s">
        <v>8657</v>
      </c>
      <c r="I2261" s="3" t="s">
        <v>8658</v>
      </c>
      <c r="J2261" s="3" t="s">
        <v>895</v>
      </c>
      <c r="K2261" s="3" t="s">
        <v>7164</v>
      </c>
      <c r="L2261" s="3" t="s">
        <v>768</v>
      </c>
      <c r="M2261" s="3" t="s">
        <v>38</v>
      </c>
      <c r="N2261" s="3" t="s">
        <v>42</v>
      </c>
      <c r="O2261" s="3" t="s">
        <v>8659</v>
      </c>
      <c r="P2261" s="3" t="s">
        <v>5567</v>
      </c>
      <c r="Q2261" s="3" t="s">
        <v>5562</v>
      </c>
    </row>
    <row r="2262" spans="1:17" x14ac:dyDescent="0.25">
      <c r="A2262" s="3" t="s">
        <v>8660</v>
      </c>
      <c r="B2262" s="3" t="s">
        <v>44</v>
      </c>
      <c r="C2262" s="3" t="s">
        <v>5561</v>
      </c>
      <c r="D2262" s="3" t="s">
        <v>5562</v>
      </c>
      <c r="E2262" s="3" t="s">
        <v>29</v>
      </c>
      <c r="F2262" s="3" t="s">
        <v>48</v>
      </c>
      <c r="G2262" s="3" t="s">
        <v>8661</v>
      </c>
      <c r="H2262" s="3" t="s">
        <v>8661</v>
      </c>
      <c r="I2262" s="3" t="s">
        <v>7637</v>
      </c>
      <c r="J2262" s="3" t="s">
        <v>1799</v>
      </c>
      <c r="K2262" s="3" t="s">
        <v>507</v>
      </c>
      <c r="L2262" s="3" t="s">
        <v>411</v>
      </c>
      <c r="M2262" s="3" t="s">
        <v>38</v>
      </c>
      <c r="N2262" s="3" t="s">
        <v>42</v>
      </c>
      <c r="O2262" s="3" t="s">
        <v>8662</v>
      </c>
      <c r="P2262" s="3" t="s">
        <v>5567</v>
      </c>
      <c r="Q2262" s="3" t="s">
        <v>5562</v>
      </c>
    </row>
    <row r="2263" spans="1:17" x14ac:dyDescent="0.25">
      <c r="A2263" s="3" t="s">
        <v>8663</v>
      </c>
      <c r="B2263" s="3" t="s">
        <v>44</v>
      </c>
      <c r="C2263" s="3" t="s">
        <v>5561</v>
      </c>
      <c r="D2263" s="3" t="s">
        <v>5562</v>
      </c>
      <c r="E2263" s="3" t="s">
        <v>29</v>
      </c>
      <c r="F2263" s="3" t="s">
        <v>48</v>
      </c>
      <c r="G2263" s="3" t="s">
        <v>69</v>
      </c>
      <c r="H2263" s="3" t="s">
        <v>69</v>
      </c>
      <c r="I2263" s="3" t="s">
        <v>7673</v>
      </c>
      <c r="J2263" s="3" t="s">
        <v>8664</v>
      </c>
      <c r="K2263" s="3" t="s">
        <v>965</v>
      </c>
      <c r="L2263" s="3" t="s">
        <v>913</v>
      </c>
      <c r="M2263" s="3" t="s">
        <v>39</v>
      </c>
      <c r="N2263" s="3" t="s">
        <v>42</v>
      </c>
      <c r="O2263" s="3" t="s">
        <v>8665</v>
      </c>
      <c r="P2263" s="3" t="s">
        <v>5567</v>
      </c>
      <c r="Q2263" s="3" t="s">
        <v>5562</v>
      </c>
    </row>
    <row r="2264" spans="1:17" x14ac:dyDescent="0.25">
      <c r="A2264" s="3" t="s">
        <v>8666</v>
      </c>
      <c r="B2264" s="3" t="s">
        <v>44</v>
      </c>
      <c r="C2264" s="3" t="s">
        <v>5561</v>
      </c>
      <c r="D2264" s="3" t="s">
        <v>5562</v>
      </c>
      <c r="E2264" s="3" t="s">
        <v>29</v>
      </c>
      <c r="F2264" s="3" t="s">
        <v>48</v>
      </c>
      <c r="G2264" s="3" t="s">
        <v>8667</v>
      </c>
      <c r="H2264" s="3" t="s">
        <v>8667</v>
      </c>
      <c r="I2264" s="3" t="s">
        <v>398</v>
      </c>
      <c r="J2264" s="3" t="s">
        <v>8668</v>
      </c>
      <c r="K2264" s="3" t="s">
        <v>294</v>
      </c>
      <c r="L2264" s="3" t="s">
        <v>145</v>
      </c>
      <c r="M2264" s="3" t="s">
        <v>39</v>
      </c>
      <c r="N2264" s="3" t="s">
        <v>41</v>
      </c>
      <c r="O2264" s="3" t="s">
        <v>8669</v>
      </c>
      <c r="P2264" s="3" t="s">
        <v>5567</v>
      </c>
      <c r="Q2264" s="3" t="s">
        <v>5562</v>
      </c>
    </row>
    <row r="2265" spans="1:17" x14ac:dyDescent="0.25">
      <c r="A2265" s="3" t="s">
        <v>8670</v>
      </c>
      <c r="B2265" s="3" t="s">
        <v>44</v>
      </c>
      <c r="C2265" s="3" t="s">
        <v>5561</v>
      </c>
      <c r="D2265" s="3" t="s">
        <v>5562</v>
      </c>
      <c r="E2265" s="3" t="s">
        <v>29</v>
      </c>
      <c r="F2265" s="3" t="s">
        <v>48</v>
      </c>
      <c r="G2265" s="3" t="s">
        <v>425</v>
      </c>
      <c r="H2265" s="3" t="s">
        <v>425</v>
      </c>
      <c r="I2265" s="3" t="s">
        <v>386</v>
      </c>
      <c r="J2265" s="3" t="s">
        <v>2304</v>
      </c>
      <c r="K2265" s="3" t="s">
        <v>134</v>
      </c>
      <c r="L2265" s="3" t="s">
        <v>8671</v>
      </c>
      <c r="M2265" s="3" t="s">
        <v>39</v>
      </c>
      <c r="N2265" s="3" t="s">
        <v>41</v>
      </c>
      <c r="O2265" s="3" t="s">
        <v>8672</v>
      </c>
      <c r="P2265" s="3" t="s">
        <v>5567</v>
      </c>
      <c r="Q2265" s="3" t="s">
        <v>5562</v>
      </c>
    </row>
    <row r="2266" spans="1:17" x14ac:dyDescent="0.25">
      <c r="A2266" s="3" t="s">
        <v>8673</v>
      </c>
      <c r="B2266" s="3" t="s">
        <v>44</v>
      </c>
      <c r="C2266" s="3" t="s">
        <v>5561</v>
      </c>
      <c r="D2266" s="3" t="s">
        <v>5562</v>
      </c>
      <c r="E2266" s="3" t="s">
        <v>29</v>
      </c>
      <c r="F2266" s="3" t="s">
        <v>48</v>
      </c>
      <c r="G2266" s="3" t="s">
        <v>433</v>
      </c>
      <c r="H2266" s="3" t="s">
        <v>433</v>
      </c>
      <c r="I2266" s="3" t="s">
        <v>434</v>
      </c>
      <c r="J2266" s="3" t="s">
        <v>435</v>
      </c>
      <c r="K2266" s="3" t="s">
        <v>94</v>
      </c>
      <c r="L2266" s="3" t="s">
        <v>436</v>
      </c>
      <c r="M2266" s="3" t="s">
        <v>39</v>
      </c>
      <c r="N2266" s="3" t="s">
        <v>41</v>
      </c>
      <c r="O2266" s="3" t="s">
        <v>437</v>
      </c>
      <c r="P2266" s="3" t="s">
        <v>5567</v>
      </c>
      <c r="Q2266" s="3" t="s">
        <v>5562</v>
      </c>
    </row>
    <row r="2267" spans="1:17" x14ac:dyDescent="0.25">
      <c r="A2267" s="3" t="s">
        <v>8674</v>
      </c>
      <c r="B2267" s="3" t="s">
        <v>44</v>
      </c>
      <c r="C2267" s="3" t="s">
        <v>5561</v>
      </c>
      <c r="D2267" s="3" t="s">
        <v>5562</v>
      </c>
      <c r="E2267" s="3" t="s">
        <v>29</v>
      </c>
      <c r="F2267" s="3" t="s">
        <v>48</v>
      </c>
      <c r="G2267" s="3" t="s">
        <v>851</v>
      </c>
      <c r="H2267" s="3" t="s">
        <v>851</v>
      </c>
      <c r="I2267" s="3" t="s">
        <v>852</v>
      </c>
      <c r="J2267" s="3" t="s">
        <v>853</v>
      </c>
      <c r="K2267" s="3" t="s">
        <v>854</v>
      </c>
      <c r="L2267" s="3" t="s">
        <v>855</v>
      </c>
      <c r="M2267" s="3" t="s">
        <v>38</v>
      </c>
      <c r="N2267" s="3" t="s">
        <v>41</v>
      </c>
      <c r="O2267" s="3" t="s">
        <v>856</v>
      </c>
      <c r="P2267" s="3" t="s">
        <v>5567</v>
      </c>
      <c r="Q2267" s="3" t="s">
        <v>5562</v>
      </c>
    </row>
    <row r="2268" spans="1:17" x14ac:dyDescent="0.25">
      <c r="A2268" s="3" t="s">
        <v>8675</v>
      </c>
      <c r="B2268" s="3" t="s">
        <v>44</v>
      </c>
      <c r="C2268" s="3" t="s">
        <v>5561</v>
      </c>
      <c r="D2268" s="3" t="s">
        <v>5562</v>
      </c>
      <c r="E2268" s="3" t="s">
        <v>29</v>
      </c>
      <c r="F2268" s="3" t="s">
        <v>48</v>
      </c>
      <c r="G2268" s="3" t="s">
        <v>1100</v>
      </c>
      <c r="H2268" s="3" t="s">
        <v>1100</v>
      </c>
      <c r="I2268" s="3" t="s">
        <v>8676</v>
      </c>
      <c r="J2268" s="3" t="s">
        <v>8677</v>
      </c>
      <c r="K2268" s="3" t="s">
        <v>8678</v>
      </c>
      <c r="L2268" s="3" t="s">
        <v>8401</v>
      </c>
      <c r="M2268" s="3" t="s">
        <v>38</v>
      </c>
      <c r="N2268" s="3" t="s">
        <v>41</v>
      </c>
      <c r="O2268" s="3" t="s">
        <v>8679</v>
      </c>
      <c r="P2268" s="3" t="s">
        <v>5567</v>
      </c>
      <c r="Q2268" s="3" t="s">
        <v>5562</v>
      </c>
    </row>
    <row r="2269" spans="1:17" x14ac:dyDescent="0.25">
      <c r="A2269" s="3" t="s">
        <v>8680</v>
      </c>
      <c r="B2269" s="3" t="s">
        <v>44</v>
      </c>
      <c r="C2269" s="3" t="s">
        <v>5561</v>
      </c>
      <c r="D2269" s="3" t="s">
        <v>5562</v>
      </c>
      <c r="E2269" s="3" t="s">
        <v>29</v>
      </c>
      <c r="F2269" s="3" t="s">
        <v>48</v>
      </c>
      <c r="G2269" s="3" t="s">
        <v>304</v>
      </c>
      <c r="H2269" s="3" t="s">
        <v>304</v>
      </c>
      <c r="I2269" s="3" t="s">
        <v>6778</v>
      </c>
      <c r="J2269" s="3" t="s">
        <v>8681</v>
      </c>
      <c r="K2269" s="3" t="s">
        <v>266</v>
      </c>
      <c r="L2269" s="3" t="s">
        <v>206</v>
      </c>
      <c r="M2269" s="3" t="s">
        <v>38</v>
      </c>
      <c r="N2269" s="3" t="s">
        <v>41</v>
      </c>
      <c r="O2269" s="3" t="s">
        <v>8682</v>
      </c>
      <c r="P2269" s="3" t="s">
        <v>5567</v>
      </c>
      <c r="Q2269" s="3" t="s">
        <v>5562</v>
      </c>
    </row>
    <row r="2270" spans="1:17" x14ac:dyDescent="0.25">
      <c r="A2270" s="3" t="s">
        <v>8683</v>
      </c>
      <c r="B2270" s="3" t="s">
        <v>44</v>
      </c>
      <c r="C2270" s="3" t="s">
        <v>5561</v>
      </c>
      <c r="D2270" s="3" t="s">
        <v>5562</v>
      </c>
      <c r="E2270" s="3" t="s">
        <v>29</v>
      </c>
      <c r="F2270" s="3" t="s">
        <v>48</v>
      </c>
      <c r="G2270" s="3" t="s">
        <v>8684</v>
      </c>
      <c r="H2270" s="3" t="s">
        <v>8684</v>
      </c>
      <c r="I2270" s="3" t="s">
        <v>8685</v>
      </c>
      <c r="J2270" s="3" t="s">
        <v>1058</v>
      </c>
      <c r="K2270" s="3" t="s">
        <v>724</v>
      </c>
      <c r="L2270" s="3" t="s">
        <v>66</v>
      </c>
      <c r="M2270" s="3" t="s">
        <v>38</v>
      </c>
      <c r="N2270" s="3" t="s">
        <v>41</v>
      </c>
      <c r="O2270" s="3" t="s">
        <v>8686</v>
      </c>
      <c r="P2270" s="3" t="s">
        <v>5567</v>
      </c>
      <c r="Q2270" s="3" t="s">
        <v>5562</v>
      </c>
    </row>
    <row r="2271" spans="1:17" x14ac:dyDescent="0.25">
      <c r="A2271" s="3" t="s">
        <v>8687</v>
      </c>
      <c r="B2271" s="3" t="s">
        <v>44</v>
      </c>
      <c r="C2271" s="3" t="s">
        <v>5561</v>
      </c>
      <c r="D2271" s="3" t="s">
        <v>5562</v>
      </c>
      <c r="E2271" s="3" t="s">
        <v>29</v>
      </c>
      <c r="F2271" s="3" t="s">
        <v>56</v>
      </c>
      <c r="G2271" s="3" t="s">
        <v>4182</v>
      </c>
      <c r="H2271" s="3" t="s">
        <v>4182</v>
      </c>
      <c r="I2271" s="3" t="s">
        <v>4132</v>
      </c>
      <c r="J2271" s="3" t="s">
        <v>8688</v>
      </c>
      <c r="K2271" s="3" t="s">
        <v>3430</v>
      </c>
      <c r="L2271" s="3" t="s">
        <v>8401</v>
      </c>
      <c r="M2271" s="3" t="s">
        <v>38</v>
      </c>
      <c r="N2271" s="3" t="s">
        <v>41</v>
      </c>
      <c r="O2271" s="3" t="s">
        <v>8689</v>
      </c>
      <c r="P2271" s="3" t="s">
        <v>5567</v>
      </c>
      <c r="Q2271" s="3" t="s">
        <v>5562</v>
      </c>
    </row>
    <row r="2272" spans="1:17" x14ac:dyDescent="0.25">
      <c r="A2272" s="3" t="s">
        <v>8690</v>
      </c>
      <c r="B2272" s="3" t="s">
        <v>44</v>
      </c>
      <c r="C2272" s="3" t="s">
        <v>5561</v>
      </c>
      <c r="D2272" s="3" t="s">
        <v>5562</v>
      </c>
      <c r="E2272" s="3" t="s">
        <v>29</v>
      </c>
      <c r="F2272" s="3" t="s">
        <v>48</v>
      </c>
      <c r="G2272" s="3" t="s">
        <v>2334</v>
      </c>
      <c r="H2272" s="3" t="s">
        <v>2334</v>
      </c>
      <c r="I2272" s="3" t="s">
        <v>1746</v>
      </c>
      <c r="J2272" s="3" t="s">
        <v>5625</v>
      </c>
      <c r="K2272" s="3" t="s">
        <v>1596</v>
      </c>
      <c r="L2272" s="3" t="s">
        <v>1059</v>
      </c>
      <c r="M2272" s="3" t="s">
        <v>38</v>
      </c>
      <c r="N2272" s="3" t="s">
        <v>41</v>
      </c>
      <c r="O2272" s="3" t="s">
        <v>8691</v>
      </c>
      <c r="P2272" s="3" t="s">
        <v>5567</v>
      </c>
      <c r="Q2272" s="3" t="s">
        <v>5562</v>
      </c>
    </row>
    <row r="2273" spans="1:17" x14ac:dyDescent="0.25">
      <c r="A2273" s="3" t="s">
        <v>8692</v>
      </c>
      <c r="B2273" s="3" t="s">
        <v>44</v>
      </c>
      <c r="C2273" s="3" t="s">
        <v>5561</v>
      </c>
      <c r="D2273" s="3" t="s">
        <v>5562</v>
      </c>
      <c r="E2273" s="3" t="s">
        <v>29</v>
      </c>
      <c r="F2273" s="3" t="s">
        <v>48</v>
      </c>
      <c r="G2273" s="3" t="s">
        <v>1750</v>
      </c>
      <c r="H2273" s="3" t="s">
        <v>1750</v>
      </c>
      <c r="I2273" s="3" t="s">
        <v>1750</v>
      </c>
      <c r="J2273" s="3" t="s">
        <v>3536</v>
      </c>
      <c r="K2273" s="3" t="s">
        <v>87</v>
      </c>
      <c r="L2273" s="3" t="s">
        <v>256</v>
      </c>
      <c r="M2273" s="3" t="s">
        <v>39</v>
      </c>
      <c r="N2273" s="3" t="s">
        <v>41</v>
      </c>
      <c r="O2273" s="3" t="s">
        <v>8693</v>
      </c>
      <c r="P2273" s="3" t="s">
        <v>5567</v>
      </c>
      <c r="Q2273" s="3" t="s">
        <v>5562</v>
      </c>
    </row>
    <row r="2274" spans="1:17" x14ac:dyDescent="0.25">
      <c r="A2274" s="3" t="s">
        <v>8694</v>
      </c>
      <c r="B2274" s="3" t="s">
        <v>44</v>
      </c>
      <c r="C2274" s="3" t="s">
        <v>5561</v>
      </c>
      <c r="D2274" s="3" t="s">
        <v>5562</v>
      </c>
      <c r="E2274" s="3" t="s">
        <v>29</v>
      </c>
      <c r="F2274" s="3" t="s">
        <v>48</v>
      </c>
      <c r="G2274" s="3" t="s">
        <v>3576</v>
      </c>
      <c r="H2274" s="3" t="s">
        <v>3576</v>
      </c>
      <c r="I2274" s="3" t="s">
        <v>1751</v>
      </c>
      <c r="J2274" s="3" t="s">
        <v>1384</v>
      </c>
      <c r="K2274" s="3" t="s">
        <v>66</v>
      </c>
      <c r="L2274" s="3" t="s">
        <v>2133</v>
      </c>
      <c r="M2274" s="3" t="s">
        <v>38</v>
      </c>
      <c r="N2274" s="3" t="s">
        <v>41</v>
      </c>
      <c r="O2274" s="3" t="s">
        <v>8695</v>
      </c>
      <c r="P2274" s="3" t="s">
        <v>5567</v>
      </c>
      <c r="Q2274" s="3" t="s">
        <v>5562</v>
      </c>
    </row>
    <row r="2275" spans="1:17" x14ac:dyDescent="0.25">
      <c r="A2275" s="3" t="s">
        <v>8696</v>
      </c>
      <c r="B2275" s="3" t="s">
        <v>44</v>
      </c>
      <c r="C2275" s="3" t="s">
        <v>5561</v>
      </c>
      <c r="D2275" s="3" t="s">
        <v>5562</v>
      </c>
      <c r="E2275" s="3" t="s">
        <v>29</v>
      </c>
      <c r="F2275" s="3" t="s">
        <v>48</v>
      </c>
      <c r="G2275" s="3" t="s">
        <v>4182</v>
      </c>
      <c r="H2275" s="3" t="s">
        <v>4182</v>
      </c>
      <c r="I2275" s="3" t="s">
        <v>4132</v>
      </c>
      <c r="J2275" s="3" t="s">
        <v>2238</v>
      </c>
      <c r="K2275" s="3" t="s">
        <v>328</v>
      </c>
      <c r="L2275" s="3" t="s">
        <v>66</v>
      </c>
      <c r="M2275" s="3" t="s">
        <v>38</v>
      </c>
      <c r="N2275" s="3" t="s">
        <v>41</v>
      </c>
      <c r="O2275" s="3" t="s">
        <v>8697</v>
      </c>
      <c r="P2275" s="3" t="s">
        <v>5567</v>
      </c>
      <c r="Q2275" s="3" t="s">
        <v>5562</v>
      </c>
    </row>
    <row r="2276" spans="1:17" x14ac:dyDescent="0.25">
      <c r="A2276" s="3" t="s">
        <v>8698</v>
      </c>
      <c r="B2276" s="3" t="s">
        <v>44</v>
      </c>
      <c r="C2276" s="3" t="s">
        <v>5561</v>
      </c>
      <c r="D2276" s="3" t="s">
        <v>5562</v>
      </c>
      <c r="E2276" s="3" t="s">
        <v>29</v>
      </c>
      <c r="F2276" s="3" t="s">
        <v>48</v>
      </c>
      <c r="G2276" s="3" t="s">
        <v>5468</v>
      </c>
      <c r="H2276" s="3" t="s">
        <v>5468</v>
      </c>
      <c r="I2276" s="3" t="s">
        <v>1569</v>
      </c>
      <c r="J2276" s="3" t="s">
        <v>860</v>
      </c>
      <c r="K2276" s="3" t="s">
        <v>345</v>
      </c>
      <c r="L2276" s="3" t="s">
        <v>2593</v>
      </c>
      <c r="M2276" s="3" t="s">
        <v>39</v>
      </c>
      <c r="N2276" s="3" t="s">
        <v>41</v>
      </c>
      <c r="O2276" s="3" t="s">
        <v>8699</v>
      </c>
      <c r="P2276" s="3" t="s">
        <v>5567</v>
      </c>
      <c r="Q2276" s="3" t="s">
        <v>5562</v>
      </c>
    </row>
    <row r="2277" spans="1:17" x14ac:dyDescent="0.25">
      <c r="A2277" s="3" t="s">
        <v>8700</v>
      </c>
      <c r="B2277" s="3" t="s">
        <v>44</v>
      </c>
      <c r="C2277" s="3" t="s">
        <v>5561</v>
      </c>
      <c r="D2277" s="3" t="s">
        <v>5562</v>
      </c>
      <c r="E2277" s="3" t="s">
        <v>29</v>
      </c>
      <c r="F2277" s="3" t="s">
        <v>56</v>
      </c>
      <c r="G2277" s="3" t="s">
        <v>325</v>
      </c>
      <c r="H2277" s="3" t="s">
        <v>325</v>
      </c>
      <c r="I2277" s="3" t="s">
        <v>4436</v>
      </c>
      <c r="J2277" s="3" t="s">
        <v>415</v>
      </c>
      <c r="K2277" s="3" t="s">
        <v>94</v>
      </c>
      <c r="L2277" s="3" t="s">
        <v>193</v>
      </c>
      <c r="M2277" s="3" t="s">
        <v>39</v>
      </c>
      <c r="N2277" s="3" t="s">
        <v>41</v>
      </c>
      <c r="O2277" s="3" t="s">
        <v>8701</v>
      </c>
      <c r="P2277" s="3" t="s">
        <v>5567</v>
      </c>
      <c r="Q2277" s="3" t="s">
        <v>5562</v>
      </c>
    </row>
    <row r="2278" spans="1:17" x14ac:dyDescent="0.25">
      <c r="A2278" s="3" t="s">
        <v>8702</v>
      </c>
      <c r="B2278" s="3" t="s">
        <v>44</v>
      </c>
      <c r="C2278" s="3" t="s">
        <v>5561</v>
      </c>
      <c r="D2278" s="3" t="s">
        <v>5562</v>
      </c>
      <c r="E2278" s="3" t="s">
        <v>29</v>
      </c>
      <c r="F2278" s="3" t="s">
        <v>48</v>
      </c>
      <c r="G2278" s="3" t="s">
        <v>379</v>
      </c>
      <c r="H2278" s="3" t="s">
        <v>379</v>
      </c>
      <c r="I2278" s="3" t="s">
        <v>5650</v>
      </c>
      <c r="J2278" s="3" t="s">
        <v>471</v>
      </c>
      <c r="K2278" s="3" t="s">
        <v>1526</v>
      </c>
      <c r="L2278" s="3" t="s">
        <v>159</v>
      </c>
      <c r="M2278" s="3" t="s">
        <v>38</v>
      </c>
      <c r="N2278" s="3" t="s">
        <v>41</v>
      </c>
      <c r="O2278" s="3" t="s">
        <v>8703</v>
      </c>
      <c r="P2278" s="3" t="s">
        <v>5567</v>
      </c>
      <c r="Q2278" s="3" t="s">
        <v>5562</v>
      </c>
    </row>
    <row r="2279" spans="1:17" x14ac:dyDescent="0.25">
      <c r="A2279" s="3" t="s">
        <v>8704</v>
      </c>
      <c r="B2279" s="3" t="s">
        <v>44</v>
      </c>
      <c r="C2279" s="3" t="s">
        <v>5561</v>
      </c>
      <c r="D2279" s="3" t="s">
        <v>5562</v>
      </c>
      <c r="E2279" s="3" t="s">
        <v>29</v>
      </c>
      <c r="F2279" s="3" t="s">
        <v>48</v>
      </c>
      <c r="G2279" s="3" t="s">
        <v>6543</v>
      </c>
      <c r="H2279" s="3" t="s">
        <v>6543</v>
      </c>
      <c r="I2279" s="3" t="s">
        <v>3691</v>
      </c>
      <c r="J2279" s="3" t="s">
        <v>4952</v>
      </c>
      <c r="K2279" s="3" t="s">
        <v>537</v>
      </c>
      <c r="L2279" s="3" t="s">
        <v>192</v>
      </c>
      <c r="M2279" s="3" t="s">
        <v>38</v>
      </c>
      <c r="N2279" s="3" t="s">
        <v>41</v>
      </c>
      <c r="O2279" s="3" t="s">
        <v>8705</v>
      </c>
      <c r="P2279" s="3" t="s">
        <v>5567</v>
      </c>
      <c r="Q2279" s="3" t="s">
        <v>5562</v>
      </c>
    </row>
    <row r="2280" spans="1:17" x14ac:dyDescent="0.25">
      <c r="A2280" s="3" t="s">
        <v>8706</v>
      </c>
      <c r="B2280" s="3" t="s">
        <v>44</v>
      </c>
      <c r="C2280" s="3" t="s">
        <v>5561</v>
      </c>
      <c r="D2280" s="3" t="s">
        <v>5562</v>
      </c>
      <c r="E2280" s="3" t="s">
        <v>29</v>
      </c>
      <c r="F2280" s="3" t="s">
        <v>48</v>
      </c>
      <c r="G2280" s="3" t="s">
        <v>325</v>
      </c>
      <c r="H2280" s="3" t="s">
        <v>325</v>
      </c>
      <c r="I2280" s="3" t="s">
        <v>8707</v>
      </c>
      <c r="J2280" s="3" t="s">
        <v>8708</v>
      </c>
      <c r="K2280" s="3" t="s">
        <v>93</v>
      </c>
      <c r="L2280" s="3" t="s">
        <v>8709</v>
      </c>
      <c r="M2280" s="3" t="s">
        <v>39</v>
      </c>
      <c r="N2280" s="3" t="s">
        <v>41</v>
      </c>
      <c r="O2280" s="3" t="s">
        <v>8710</v>
      </c>
      <c r="P2280" s="3" t="s">
        <v>5567</v>
      </c>
      <c r="Q2280" s="3" t="s">
        <v>5562</v>
      </c>
    </row>
    <row r="2281" spans="1:17" x14ac:dyDescent="0.25">
      <c r="A2281" s="3" t="s">
        <v>8711</v>
      </c>
      <c r="B2281" s="3" t="s">
        <v>44</v>
      </c>
      <c r="C2281" s="3" t="s">
        <v>5561</v>
      </c>
      <c r="D2281" s="3" t="s">
        <v>5562</v>
      </c>
      <c r="E2281" s="3" t="s">
        <v>29</v>
      </c>
      <c r="F2281" s="3" t="s">
        <v>48</v>
      </c>
      <c r="G2281" s="3" t="s">
        <v>325</v>
      </c>
      <c r="H2281" s="3" t="s">
        <v>325</v>
      </c>
      <c r="I2281" s="3" t="s">
        <v>2791</v>
      </c>
      <c r="J2281" s="3" t="s">
        <v>3866</v>
      </c>
      <c r="K2281" s="3" t="s">
        <v>145</v>
      </c>
      <c r="L2281" s="3" t="s">
        <v>172</v>
      </c>
      <c r="M2281" s="3" t="s">
        <v>39</v>
      </c>
      <c r="N2281" s="3" t="s">
        <v>41</v>
      </c>
      <c r="O2281" s="3" t="s">
        <v>8712</v>
      </c>
      <c r="P2281" s="3" t="s">
        <v>5567</v>
      </c>
      <c r="Q2281" s="3" t="s">
        <v>5562</v>
      </c>
    </row>
    <row r="2282" spans="1:17" x14ac:dyDescent="0.25">
      <c r="A2282" s="3" t="s">
        <v>8713</v>
      </c>
      <c r="B2282" s="3" t="s">
        <v>44</v>
      </c>
      <c r="C2282" s="3" t="s">
        <v>5561</v>
      </c>
      <c r="D2282" s="3" t="s">
        <v>5562</v>
      </c>
      <c r="E2282" s="3" t="s">
        <v>29</v>
      </c>
      <c r="F2282" s="3" t="s">
        <v>48</v>
      </c>
      <c r="G2282" s="3" t="s">
        <v>8714</v>
      </c>
      <c r="H2282" s="3" t="s">
        <v>8714</v>
      </c>
      <c r="I2282" s="3" t="s">
        <v>143</v>
      </c>
      <c r="J2282" s="3" t="s">
        <v>975</v>
      </c>
      <c r="K2282" s="3" t="s">
        <v>746</v>
      </c>
      <c r="L2282" s="3" t="s">
        <v>3187</v>
      </c>
      <c r="M2282" s="3" t="s">
        <v>38</v>
      </c>
      <c r="N2282" s="3" t="s">
        <v>41</v>
      </c>
      <c r="O2282" s="3" t="s">
        <v>8715</v>
      </c>
      <c r="P2282" s="3" t="s">
        <v>5567</v>
      </c>
      <c r="Q2282" s="3" t="s">
        <v>5562</v>
      </c>
    </row>
    <row r="2283" spans="1:17" x14ac:dyDescent="0.25">
      <c r="A2283" s="3" t="s">
        <v>8716</v>
      </c>
      <c r="B2283" s="3" t="s">
        <v>44</v>
      </c>
      <c r="C2283" s="3" t="s">
        <v>5561</v>
      </c>
      <c r="D2283" s="3" t="s">
        <v>5562</v>
      </c>
      <c r="E2283" s="3" t="s">
        <v>29</v>
      </c>
      <c r="F2283" s="3" t="s">
        <v>48</v>
      </c>
      <c r="G2283" s="3" t="s">
        <v>8717</v>
      </c>
      <c r="H2283" s="3" t="s">
        <v>8717</v>
      </c>
      <c r="I2283" s="3" t="s">
        <v>8718</v>
      </c>
      <c r="J2283" s="3" t="s">
        <v>673</v>
      </c>
      <c r="K2283" s="3" t="s">
        <v>3568</v>
      </c>
      <c r="L2283" s="3" t="s">
        <v>8719</v>
      </c>
      <c r="M2283" s="3" t="s">
        <v>38</v>
      </c>
      <c r="N2283" s="3" t="s">
        <v>41</v>
      </c>
      <c r="O2283" s="3" t="s">
        <v>8720</v>
      </c>
      <c r="P2283" s="3" t="s">
        <v>5567</v>
      </c>
      <c r="Q2283" s="3" t="s">
        <v>5562</v>
      </c>
    </row>
    <row r="2284" spans="1:17" x14ac:dyDescent="0.25">
      <c r="A2284" s="3" t="s">
        <v>8721</v>
      </c>
      <c r="B2284" s="3" t="s">
        <v>44</v>
      </c>
      <c r="C2284" s="3" t="s">
        <v>5561</v>
      </c>
      <c r="D2284" s="3" t="s">
        <v>5562</v>
      </c>
      <c r="E2284" s="3" t="s">
        <v>29</v>
      </c>
      <c r="F2284" s="3" t="s">
        <v>48</v>
      </c>
      <c r="G2284" s="3" t="s">
        <v>4010</v>
      </c>
      <c r="H2284" s="3" t="s">
        <v>4010</v>
      </c>
      <c r="I2284" s="3" t="s">
        <v>7490</v>
      </c>
      <c r="J2284" s="3" t="s">
        <v>8722</v>
      </c>
      <c r="K2284" s="3" t="s">
        <v>8723</v>
      </c>
      <c r="L2284" s="3" t="s">
        <v>773</v>
      </c>
      <c r="M2284" s="3" t="s">
        <v>39</v>
      </c>
      <c r="N2284" s="3" t="s">
        <v>41</v>
      </c>
      <c r="O2284" s="3" t="s">
        <v>8724</v>
      </c>
      <c r="P2284" s="3" t="s">
        <v>5567</v>
      </c>
      <c r="Q2284" s="3" t="s">
        <v>5562</v>
      </c>
    </row>
    <row r="2285" spans="1:17" x14ac:dyDescent="0.25">
      <c r="A2285" s="3" t="s">
        <v>8725</v>
      </c>
      <c r="B2285" s="3" t="s">
        <v>44</v>
      </c>
      <c r="C2285" s="3" t="s">
        <v>5561</v>
      </c>
      <c r="D2285" s="3" t="s">
        <v>5562</v>
      </c>
      <c r="E2285" s="3" t="s">
        <v>29</v>
      </c>
      <c r="F2285" s="3" t="s">
        <v>56</v>
      </c>
      <c r="G2285" s="3" t="s">
        <v>1602</v>
      </c>
      <c r="H2285" s="3" t="s">
        <v>1602</v>
      </c>
      <c r="I2285" s="3" t="s">
        <v>374</v>
      </c>
      <c r="J2285" s="3" t="s">
        <v>8726</v>
      </c>
      <c r="K2285" s="3" t="s">
        <v>77</v>
      </c>
      <c r="L2285" s="3" t="s">
        <v>159</v>
      </c>
      <c r="M2285" s="3" t="s">
        <v>39</v>
      </c>
      <c r="N2285" s="3" t="s">
        <v>41</v>
      </c>
      <c r="O2285" s="3" t="s">
        <v>8727</v>
      </c>
      <c r="P2285" s="3" t="s">
        <v>5567</v>
      </c>
      <c r="Q2285" s="3" t="s">
        <v>5562</v>
      </c>
    </row>
    <row r="2286" spans="1:17" x14ac:dyDescent="0.25">
      <c r="A2286" s="3" t="s">
        <v>8728</v>
      </c>
      <c r="B2286" s="3" t="s">
        <v>44</v>
      </c>
      <c r="C2286" s="3" t="s">
        <v>5561</v>
      </c>
      <c r="D2286" s="3" t="s">
        <v>5562</v>
      </c>
      <c r="E2286" s="3" t="s">
        <v>29</v>
      </c>
      <c r="F2286" s="3" t="s">
        <v>48</v>
      </c>
      <c r="G2286" s="3" t="s">
        <v>7309</v>
      </c>
      <c r="H2286" s="3" t="s">
        <v>7309</v>
      </c>
      <c r="I2286" s="3" t="s">
        <v>8729</v>
      </c>
      <c r="J2286" s="3" t="s">
        <v>8730</v>
      </c>
      <c r="K2286" s="3" t="s">
        <v>741</v>
      </c>
      <c r="L2286" s="3" t="s">
        <v>400</v>
      </c>
      <c r="M2286" s="3" t="s">
        <v>39</v>
      </c>
      <c r="N2286" s="3" t="s">
        <v>41</v>
      </c>
      <c r="O2286" s="3" t="s">
        <v>8731</v>
      </c>
      <c r="P2286" s="3" t="s">
        <v>5567</v>
      </c>
      <c r="Q2286" s="3" t="s">
        <v>5562</v>
      </c>
    </row>
    <row r="2287" spans="1:17" x14ac:dyDescent="0.25">
      <c r="A2287" s="3" t="s">
        <v>8732</v>
      </c>
      <c r="B2287" s="3" t="s">
        <v>44</v>
      </c>
      <c r="C2287" s="3" t="s">
        <v>5561</v>
      </c>
      <c r="D2287" s="3" t="s">
        <v>5562</v>
      </c>
      <c r="E2287" s="3" t="s">
        <v>29</v>
      </c>
      <c r="F2287" s="3" t="s">
        <v>56</v>
      </c>
      <c r="G2287" s="3" t="s">
        <v>176</v>
      </c>
      <c r="H2287" s="3" t="s">
        <v>176</v>
      </c>
      <c r="I2287" s="3" t="s">
        <v>3691</v>
      </c>
      <c r="J2287" s="3" t="s">
        <v>8733</v>
      </c>
      <c r="K2287" s="3" t="s">
        <v>4681</v>
      </c>
      <c r="L2287" s="3" t="s">
        <v>5934</v>
      </c>
      <c r="M2287" s="3" t="s">
        <v>38</v>
      </c>
      <c r="N2287" s="3" t="s">
        <v>41</v>
      </c>
      <c r="O2287" s="3" t="s">
        <v>8734</v>
      </c>
      <c r="P2287" s="3" t="s">
        <v>5567</v>
      </c>
      <c r="Q2287" s="3" t="s">
        <v>5562</v>
      </c>
    </row>
    <row r="2288" spans="1:17" x14ac:dyDescent="0.25">
      <c r="A2288" s="3" t="s">
        <v>8735</v>
      </c>
      <c r="B2288" s="3" t="s">
        <v>44</v>
      </c>
      <c r="C2288" s="3" t="s">
        <v>5561</v>
      </c>
      <c r="D2288" s="3" t="s">
        <v>5562</v>
      </c>
      <c r="E2288" s="3" t="s">
        <v>29</v>
      </c>
      <c r="F2288" s="3" t="s">
        <v>48</v>
      </c>
      <c r="G2288" s="3" t="s">
        <v>7317</v>
      </c>
      <c r="H2288" s="3" t="s">
        <v>7317</v>
      </c>
      <c r="I2288" s="3" t="s">
        <v>2270</v>
      </c>
      <c r="J2288" s="3" t="s">
        <v>8736</v>
      </c>
      <c r="K2288" s="3" t="s">
        <v>622</v>
      </c>
      <c r="L2288" s="3" t="s">
        <v>462</v>
      </c>
      <c r="M2288" s="3" t="s">
        <v>39</v>
      </c>
      <c r="N2288" s="3" t="s">
        <v>41</v>
      </c>
      <c r="O2288" s="3" t="s">
        <v>8737</v>
      </c>
      <c r="P2288" s="3" t="s">
        <v>5567</v>
      </c>
      <c r="Q2288" s="3" t="s">
        <v>5562</v>
      </c>
    </row>
    <row r="2289" spans="1:17" x14ac:dyDescent="0.25">
      <c r="A2289" s="3" t="s">
        <v>8738</v>
      </c>
      <c r="B2289" s="3" t="s">
        <v>44</v>
      </c>
      <c r="C2289" s="3" t="s">
        <v>5561</v>
      </c>
      <c r="D2289" s="3" t="s">
        <v>5562</v>
      </c>
      <c r="E2289" s="3" t="s">
        <v>29</v>
      </c>
      <c r="F2289" s="3" t="s">
        <v>48</v>
      </c>
      <c r="G2289" s="3" t="s">
        <v>1593</v>
      </c>
      <c r="H2289" s="3" t="s">
        <v>1593</v>
      </c>
      <c r="I2289" s="3" t="s">
        <v>2358</v>
      </c>
      <c r="J2289" s="3" t="s">
        <v>8739</v>
      </c>
      <c r="K2289" s="3" t="s">
        <v>927</v>
      </c>
      <c r="L2289" s="3" t="s">
        <v>3816</v>
      </c>
      <c r="M2289" s="3" t="s">
        <v>38</v>
      </c>
      <c r="N2289" s="3" t="s">
        <v>41</v>
      </c>
      <c r="O2289" s="3" t="s">
        <v>8740</v>
      </c>
      <c r="P2289" s="3" t="s">
        <v>5567</v>
      </c>
      <c r="Q2289" s="3" t="s">
        <v>5562</v>
      </c>
    </row>
    <row r="2290" spans="1:17" x14ac:dyDescent="0.25">
      <c r="A2290" s="3" t="s">
        <v>8741</v>
      </c>
      <c r="B2290" s="3" t="s">
        <v>44</v>
      </c>
      <c r="C2290" s="3" t="s">
        <v>5561</v>
      </c>
      <c r="D2290" s="3" t="s">
        <v>5562</v>
      </c>
      <c r="E2290" s="3" t="s">
        <v>29</v>
      </c>
      <c r="F2290" s="3" t="s">
        <v>48</v>
      </c>
      <c r="G2290" s="3" t="s">
        <v>8742</v>
      </c>
      <c r="H2290" s="3" t="s">
        <v>8742</v>
      </c>
      <c r="I2290" s="3" t="s">
        <v>7317</v>
      </c>
      <c r="J2290" s="3" t="s">
        <v>8743</v>
      </c>
      <c r="K2290" s="3" t="s">
        <v>561</v>
      </c>
      <c r="L2290" s="3" t="s">
        <v>561</v>
      </c>
      <c r="M2290" s="3" t="s">
        <v>38</v>
      </c>
      <c r="N2290" s="3" t="s">
        <v>41</v>
      </c>
      <c r="O2290" s="3" t="s">
        <v>8744</v>
      </c>
      <c r="P2290" s="3" t="s">
        <v>5567</v>
      </c>
      <c r="Q2290" s="3" t="s">
        <v>5562</v>
      </c>
    </row>
    <row r="2291" spans="1:17" x14ac:dyDescent="0.25">
      <c r="A2291" s="3" t="s">
        <v>8745</v>
      </c>
      <c r="B2291" s="3" t="s">
        <v>44</v>
      </c>
      <c r="C2291" s="3" t="s">
        <v>5561</v>
      </c>
      <c r="D2291" s="3" t="s">
        <v>5562</v>
      </c>
      <c r="E2291" s="3" t="s">
        <v>29</v>
      </c>
      <c r="F2291" s="3" t="s">
        <v>56</v>
      </c>
      <c r="G2291" s="3" t="s">
        <v>7796</v>
      </c>
      <c r="H2291" s="3" t="s">
        <v>7796</v>
      </c>
      <c r="I2291" s="3" t="s">
        <v>196</v>
      </c>
      <c r="J2291" s="3" t="s">
        <v>4824</v>
      </c>
      <c r="K2291" s="3" t="s">
        <v>93</v>
      </c>
      <c r="L2291" s="3" t="s">
        <v>65</v>
      </c>
      <c r="M2291" s="3" t="s">
        <v>39</v>
      </c>
      <c r="N2291" s="3" t="s">
        <v>41</v>
      </c>
      <c r="O2291" s="3" t="s">
        <v>8746</v>
      </c>
      <c r="P2291" s="3" t="s">
        <v>5567</v>
      </c>
      <c r="Q2291" s="3" t="s">
        <v>5562</v>
      </c>
    </row>
    <row r="2292" spans="1:17" x14ac:dyDescent="0.25">
      <c r="A2292" s="3" t="s">
        <v>8747</v>
      </c>
      <c r="B2292" s="3" t="s">
        <v>44</v>
      </c>
      <c r="C2292" s="3" t="s">
        <v>5561</v>
      </c>
      <c r="D2292" s="3" t="s">
        <v>5562</v>
      </c>
      <c r="E2292" s="3" t="s">
        <v>29</v>
      </c>
      <c r="F2292" s="3" t="s">
        <v>48</v>
      </c>
      <c r="G2292" s="3" t="s">
        <v>8748</v>
      </c>
      <c r="H2292" s="3" t="s">
        <v>8748</v>
      </c>
      <c r="I2292" s="3" t="s">
        <v>8749</v>
      </c>
      <c r="J2292" s="3" t="s">
        <v>7663</v>
      </c>
      <c r="K2292" s="3" t="s">
        <v>987</v>
      </c>
      <c r="L2292" s="3" t="s">
        <v>3218</v>
      </c>
      <c r="M2292" s="3" t="s">
        <v>38</v>
      </c>
      <c r="N2292" s="3" t="s">
        <v>41</v>
      </c>
      <c r="O2292" s="3" t="s">
        <v>8750</v>
      </c>
      <c r="P2292" s="3" t="s">
        <v>5567</v>
      </c>
      <c r="Q2292" s="3" t="s">
        <v>5562</v>
      </c>
    </row>
    <row r="2293" spans="1:17" x14ac:dyDescent="0.25">
      <c r="A2293" s="3" t="s">
        <v>8751</v>
      </c>
      <c r="B2293" s="3" t="s">
        <v>44</v>
      </c>
      <c r="C2293" s="3" t="s">
        <v>5561</v>
      </c>
      <c r="D2293" s="3" t="s">
        <v>5562</v>
      </c>
      <c r="E2293" s="3" t="s">
        <v>29</v>
      </c>
      <c r="F2293" s="3" t="s">
        <v>48</v>
      </c>
      <c r="G2293" s="3" t="s">
        <v>8752</v>
      </c>
      <c r="H2293" s="3" t="s">
        <v>8752</v>
      </c>
      <c r="I2293" s="3" t="s">
        <v>7853</v>
      </c>
      <c r="J2293" s="3" t="s">
        <v>4820</v>
      </c>
      <c r="K2293" s="3" t="s">
        <v>622</v>
      </c>
      <c r="L2293" s="3" t="s">
        <v>8753</v>
      </c>
      <c r="M2293" s="3" t="s">
        <v>38</v>
      </c>
      <c r="N2293" s="3" t="s">
        <v>41</v>
      </c>
      <c r="O2293" s="3" t="s">
        <v>8754</v>
      </c>
      <c r="P2293" s="3" t="s">
        <v>5567</v>
      </c>
      <c r="Q2293" s="3" t="s">
        <v>5562</v>
      </c>
    </row>
    <row r="2294" spans="1:17" x14ac:dyDescent="0.25">
      <c r="A2294" s="3" t="s">
        <v>8755</v>
      </c>
      <c r="B2294" s="3" t="s">
        <v>44</v>
      </c>
      <c r="C2294" s="3" t="s">
        <v>5561</v>
      </c>
      <c r="D2294" s="3" t="s">
        <v>5562</v>
      </c>
      <c r="E2294" s="3" t="s">
        <v>29</v>
      </c>
      <c r="F2294" s="3" t="s">
        <v>56</v>
      </c>
      <c r="G2294" s="3" t="s">
        <v>8756</v>
      </c>
      <c r="H2294" s="3" t="s">
        <v>8756</v>
      </c>
      <c r="I2294" s="3" t="s">
        <v>3233</v>
      </c>
      <c r="J2294" s="3" t="s">
        <v>2415</v>
      </c>
      <c r="K2294" s="3" t="s">
        <v>8757</v>
      </c>
      <c r="L2294" s="3" t="s">
        <v>8758</v>
      </c>
      <c r="M2294" s="3" t="s">
        <v>38</v>
      </c>
      <c r="N2294" s="3" t="s">
        <v>41</v>
      </c>
      <c r="O2294" s="3" t="s">
        <v>8759</v>
      </c>
      <c r="P2294" s="3" t="s">
        <v>5567</v>
      </c>
      <c r="Q2294" s="3" t="s">
        <v>5562</v>
      </c>
    </row>
    <row r="2295" spans="1:17" x14ac:dyDescent="0.25">
      <c r="A2295" s="3" t="s">
        <v>8760</v>
      </c>
      <c r="B2295" s="3" t="s">
        <v>44</v>
      </c>
      <c r="C2295" s="3" t="s">
        <v>5561</v>
      </c>
      <c r="D2295" s="3" t="s">
        <v>5562</v>
      </c>
      <c r="E2295" s="3" t="s">
        <v>29</v>
      </c>
      <c r="F2295" s="3" t="s">
        <v>48</v>
      </c>
      <c r="G2295" s="3" t="s">
        <v>6058</v>
      </c>
      <c r="H2295" s="3" t="s">
        <v>6058</v>
      </c>
      <c r="I2295" s="3" t="s">
        <v>6048</v>
      </c>
      <c r="J2295" s="3" t="s">
        <v>8195</v>
      </c>
      <c r="K2295" s="3" t="s">
        <v>192</v>
      </c>
      <c r="L2295" s="3" t="s">
        <v>8196</v>
      </c>
      <c r="M2295" s="3" t="s">
        <v>39</v>
      </c>
      <c r="N2295" s="3" t="s">
        <v>41</v>
      </c>
      <c r="O2295" s="3" t="s">
        <v>8761</v>
      </c>
      <c r="P2295" s="3" t="s">
        <v>5567</v>
      </c>
      <c r="Q2295" s="3" t="s">
        <v>5562</v>
      </c>
    </row>
    <row r="2296" spans="1:17" x14ac:dyDescent="0.25">
      <c r="A2296" s="3" t="s">
        <v>8762</v>
      </c>
      <c r="B2296" s="3" t="s">
        <v>44</v>
      </c>
      <c r="C2296" s="3" t="s">
        <v>5561</v>
      </c>
      <c r="D2296" s="3" t="s">
        <v>5562</v>
      </c>
      <c r="E2296" s="3" t="s">
        <v>29</v>
      </c>
      <c r="F2296" s="3" t="s">
        <v>48</v>
      </c>
      <c r="G2296" s="3" t="s">
        <v>6257</v>
      </c>
      <c r="H2296" s="3" t="s">
        <v>6257</v>
      </c>
      <c r="I2296" s="3" t="s">
        <v>6258</v>
      </c>
      <c r="J2296" s="3" t="s">
        <v>6259</v>
      </c>
      <c r="K2296" s="3" t="s">
        <v>6260</v>
      </c>
      <c r="L2296" s="3" t="s">
        <v>6261</v>
      </c>
      <c r="M2296" s="3" t="s">
        <v>38</v>
      </c>
      <c r="N2296" s="3" t="s">
        <v>41</v>
      </c>
      <c r="O2296" s="3" t="s">
        <v>8763</v>
      </c>
      <c r="P2296" s="3" t="s">
        <v>5567</v>
      </c>
      <c r="Q2296" s="3" t="s">
        <v>5562</v>
      </c>
    </row>
    <row r="2297" spans="1:17" x14ac:dyDescent="0.25">
      <c r="A2297" s="3" t="s">
        <v>8764</v>
      </c>
      <c r="B2297" s="3" t="s">
        <v>44</v>
      </c>
      <c r="C2297" s="3" t="s">
        <v>5561</v>
      </c>
      <c r="D2297" s="3" t="s">
        <v>5562</v>
      </c>
      <c r="E2297" s="3" t="s">
        <v>29</v>
      </c>
      <c r="F2297" s="3" t="s">
        <v>48</v>
      </c>
      <c r="G2297" s="3" t="s">
        <v>6628</v>
      </c>
      <c r="H2297" s="3" t="s">
        <v>6628</v>
      </c>
      <c r="I2297" s="3" t="s">
        <v>4811</v>
      </c>
      <c r="J2297" s="3" t="s">
        <v>8765</v>
      </c>
      <c r="K2297" s="3" t="s">
        <v>8766</v>
      </c>
      <c r="L2297" s="3" t="s">
        <v>66</v>
      </c>
      <c r="M2297" s="3" t="s">
        <v>39</v>
      </c>
      <c r="N2297" s="3" t="s">
        <v>41</v>
      </c>
      <c r="O2297" s="3" t="s">
        <v>8767</v>
      </c>
      <c r="P2297" s="3" t="s">
        <v>5567</v>
      </c>
      <c r="Q2297" s="3" t="s">
        <v>5562</v>
      </c>
    </row>
    <row r="2298" spans="1:17" x14ac:dyDescent="0.25">
      <c r="A2298" s="3" t="s">
        <v>8768</v>
      </c>
      <c r="B2298" s="3" t="s">
        <v>44</v>
      </c>
      <c r="C2298" s="3" t="s">
        <v>5561</v>
      </c>
      <c r="D2298" s="3" t="s">
        <v>5562</v>
      </c>
      <c r="E2298" s="3" t="s">
        <v>29</v>
      </c>
      <c r="F2298" s="3" t="s">
        <v>48</v>
      </c>
      <c r="G2298" s="3" t="s">
        <v>6172</v>
      </c>
      <c r="H2298" s="3" t="s">
        <v>6172</v>
      </c>
      <c r="I2298" s="3" t="s">
        <v>880</v>
      </c>
      <c r="J2298" s="3" t="s">
        <v>85</v>
      </c>
      <c r="K2298" s="3" t="s">
        <v>394</v>
      </c>
      <c r="L2298" s="3" t="s">
        <v>334</v>
      </c>
      <c r="M2298" s="3" t="s">
        <v>39</v>
      </c>
      <c r="N2298" s="3" t="s">
        <v>41</v>
      </c>
      <c r="O2298" s="3" t="s">
        <v>8769</v>
      </c>
      <c r="P2298" s="3" t="s">
        <v>5567</v>
      </c>
      <c r="Q2298" s="3" t="s">
        <v>5562</v>
      </c>
    </row>
    <row r="2299" spans="1:17" x14ac:dyDescent="0.25">
      <c r="A2299" s="3" t="s">
        <v>8770</v>
      </c>
      <c r="B2299" s="3" t="s">
        <v>44</v>
      </c>
      <c r="C2299" s="3" t="s">
        <v>5561</v>
      </c>
      <c r="D2299" s="3" t="s">
        <v>5562</v>
      </c>
      <c r="E2299" s="3" t="s">
        <v>29</v>
      </c>
      <c r="F2299" s="3" t="s">
        <v>48</v>
      </c>
      <c r="G2299" s="3" t="s">
        <v>1709</v>
      </c>
      <c r="H2299" s="3" t="s">
        <v>1709</v>
      </c>
      <c r="I2299" s="3" t="s">
        <v>2747</v>
      </c>
      <c r="J2299" s="3" t="s">
        <v>85</v>
      </c>
      <c r="K2299" s="3" t="s">
        <v>394</v>
      </c>
      <c r="L2299" s="3" t="s">
        <v>334</v>
      </c>
      <c r="M2299" s="3" t="s">
        <v>39</v>
      </c>
      <c r="N2299" s="3" t="s">
        <v>41</v>
      </c>
      <c r="O2299" s="3" t="s">
        <v>8771</v>
      </c>
      <c r="P2299" s="3" t="s">
        <v>5567</v>
      </c>
      <c r="Q2299" s="3" t="s">
        <v>5562</v>
      </c>
    </row>
    <row r="2300" spans="1:17" x14ac:dyDescent="0.25">
      <c r="A2300" s="3" t="s">
        <v>8772</v>
      </c>
      <c r="B2300" s="3" t="s">
        <v>44</v>
      </c>
      <c r="C2300" s="3" t="s">
        <v>5561</v>
      </c>
      <c r="D2300" s="3" t="s">
        <v>5562</v>
      </c>
      <c r="E2300" s="3" t="s">
        <v>29</v>
      </c>
      <c r="F2300" s="3" t="s">
        <v>48</v>
      </c>
      <c r="G2300" s="3" t="s">
        <v>727</v>
      </c>
      <c r="H2300" s="3" t="s">
        <v>727</v>
      </c>
      <c r="I2300" s="3" t="s">
        <v>1182</v>
      </c>
      <c r="J2300" s="3" t="s">
        <v>8773</v>
      </c>
      <c r="K2300" s="3" t="s">
        <v>1805</v>
      </c>
      <c r="L2300" s="3" t="s">
        <v>8774</v>
      </c>
      <c r="M2300" s="3" t="s">
        <v>38</v>
      </c>
      <c r="N2300" s="3" t="s">
        <v>41</v>
      </c>
      <c r="O2300" s="3" t="s">
        <v>8775</v>
      </c>
      <c r="P2300" s="3" t="s">
        <v>5567</v>
      </c>
      <c r="Q2300" s="3" t="s">
        <v>5562</v>
      </c>
    </row>
    <row r="2301" spans="1:17" x14ac:dyDescent="0.25">
      <c r="A2301" s="3" t="s">
        <v>8776</v>
      </c>
      <c r="B2301" s="3" t="s">
        <v>44</v>
      </c>
      <c r="C2301" s="3" t="s">
        <v>5561</v>
      </c>
      <c r="D2301" s="3" t="s">
        <v>5562</v>
      </c>
      <c r="E2301" s="3" t="s">
        <v>29</v>
      </c>
      <c r="F2301" s="3" t="s">
        <v>56</v>
      </c>
      <c r="G2301" s="3" t="s">
        <v>63</v>
      </c>
      <c r="H2301" s="3" t="s">
        <v>63</v>
      </c>
      <c r="I2301" s="3" t="s">
        <v>766</v>
      </c>
      <c r="J2301" s="3" t="s">
        <v>8777</v>
      </c>
      <c r="K2301" s="3" t="s">
        <v>65</v>
      </c>
      <c r="L2301" s="3" t="s">
        <v>77</v>
      </c>
      <c r="M2301" s="3" t="s">
        <v>39</v>
      </c>
      <c r="N2301" s="3" t="s">
        <v>41</v>
      </c>
      <c r="O2301" s="3" t="s">
        <v>8778</v>
      </c>
      <c r="P2301" s="3" t="s">
        <v>5567</v>
      </c>
      <c r="Q2301" s="3" t="s">
        <v>5562</v>
      </c>
    </row>
    <row r="2302" spans="1:17" x14ac:dyDescent="0.25">
      <c r="A2302" s="3" t="s">
        <v>8779</v>
      </c>
      <c r="B2302" s="3" t="s">
        <v>44</v>
      </c>
      <c r="C2302" s="3" t="s">
        <v>5561</v>
      </c>
      <c r="D2302" s="3" t="s">
        <v>5562</v>
      </c>
      <c r="E2302" s="3" t="s">
        <v>29</v>
      </c>
      <c r="F2302" s="3" t="s">
        <v>48</v>
      </c>
      <c r="G2302" s="3" t="s">
        <v>63</v>
      </c>
      <c r="H2302" s="3" t="s">
        <v>63</v>
      </c>
      <c r="I2302" s="3" t="s">
        <v>8780</v>
      </c>
      <c r="J2302" s="3" t="s">
        <v>8781</v>
      </c>
      <c r="K2302" s="3" t="s">
        <v>6781</v>
      </c>
      <c r="L2302" s="3" t="s">
        <v>694</v>
      </c>
      <c r="M2302" s="3" t="s">
        <v>39</v>
      </c>
      <c r="N2302" s="3" t="s">
        <v>41</v>
      </c>
      <c r="O2302" s="3" t="s">
        <v>8782</v>
      </c>
      <c r="P2302" s="3" t="s">
        <v>5567</v>
      </c>
      <c r="Q2302" s="3" t="s">
        <v>5562</v>
      </c>
    </row>
    <row r="2303" spans="1:17" x14ac:dyDescent="0.25">
      <c r="A2303" s="3" t="s">
        <v>8783</v>
      </c>
      <c r="B2303" s="3" t="s">
        <v>44</v>
      </c>
      <c r="C2303" s="3" t="s">
        <v>5561</v>
      </c>
      <c r="D2303" s="3" t="s">
        <v>5562</v>
      </c>
      <c r="E2303" s="3" t="s">
        <v>29</v>
      </c>
      <c r="F2303" s="3" t="s">
        <v>48</v>
      </c>
      <c r="G2303" s="3" t="s">
        <v>1633</v>
      </c>
      <c r="H2303" s="3" t="s">
        <v>1633</v>
      </c>
      <c r="I2303" s="3" t="s">
        <v>2641</v>
      </c>
      <c r="J2303" s="3" t="s">
        <v>1413</v>
      </c>
      <c r="K2303" s="3" t="s">
        <v>119</v>
      </c>
      <c r="L2303" s="3" t="s">
        <v>93</v>
      </c>
      <c r="M2303" s="3" t="s">
        <v>38</v>
      </c>
      <c r="N2303" s="3" t="s">
        <v>41</v>
      </c>
      <c r="O2303" s="3" t="s">
        <v>8784</v>
      </c>
      <c r="P2303" s="3" t="s">
        <v>5567</v>
      </c>
      <c r="Q2303" s="3" t="s">
        <v>5562</v>
      </c>
    </row>
    <row r="2304" spans="1:17" x14ac:dyDescent="0.25">
      <c r="A2304" s="3" t="s">
        <v>8785</v>
      </c>
      <c r="B2304" s="3" t="s">
        <v>44</v>
      </c>
      <c r="C2304" s="3" t="s">
        <v>5561</v>
      </c>
      <c r="D2304" s="3" t="s">
        <v>5562</v>
      </c>
      <c r="E2304" s="3" t="s">
        <v>29</v>
      </c>
      <c r="F2304" s="3" t="s">
        <v>48</v>
      </c>
      <c r="G2304" s="3" t="s">
        <v>63</v>
      </c>
      <c r="H2304" s="3" t="s">
        <v>63</v>
      </c>
      <c r="I2304" s="3" t="s">
        <v>8780</v>
      </c>
      <c r="J2304" s="3" t="s">
        <v>8786</v>
      </c>
      <c r="K2304" s="3" t="s">
        <v>2557</v>
      </c>
      <c r="L2304" s="3" t="s">
        <v>224</v>
      </c>
      <c r="M2304" s="3" t="s">
        <v>39</v>
      </c>
      <c r="N2304" s="3" t="s">
        <v>41</v>
      </c>
      <c r="O2304" s="3" t="s">
        <v>8787</v>
      </c>
      <c r="P2304" s="3" t="s">
        <v>5567</v>
      </c>
      <c r="Q2304" s="3" t="s">
        <v>5562</v>
      </c>
    </row>
    <row r="2305" spans="1:17" x14ac:dyDescent="0.25">
      <c r="A2305" s="3" t="s">
        <v>8788</v>
      </c>
      <c r="B2305" s="3" t="s">
        <v>44</v>
      </c>
      <c r="C2305" s="3" t="s">
        <v>5561</v>
      </c>
      <c r="D2305" s="3" t="s">
        <v>5562</v>
      </c>
      <c r="E2305" s="3" t="s">
        <v>29</v>
      </c>
      <c r="F2305" s="3" t="s">
        <v>48</v>
      </c>
      <c r="G2305" s="3" t="s">
        <v>8789</v>
      </c>
      <c r="H2305" s="3" t="s">
        <v>8789</v>
      </c>
      <c r="I2305" s="3" t="s">
        <v>4085</v>
      </c>
      <c r="J2305" s="3" t="s">
        <v>2951</v>
      </c>
      <c r="K2305" s="3" t="s">
        <v>517</v>
      </c>
      <c r="L2305" s="3" t="s">
        <v>366</v>
      </c>
      <c r="M2305" s="3" t="s">
        <v>39</v>
      </c>
      <c r="N2305" s="3" t="s">
        <v>41</v>
      </c>
      <c r="O2305" s="3" t="s">
        <v>8790</v>
      </c>
      <c r="P2305" s="3" t="s">
        <v>5567</v>
      </c>
      <c r="Q2305" s="3" t="s">
        <v>5562</v>
      </c>
    </row>
    <row r="2306" spans="1:17" x14ac:dyDescent="0.25">
      <c r="A2306" s="3" t="s">
        <v>8791</v>
      </c>
      <c r="B2306" s="3" t="s">
        <v>44</v>
      </c>
      <c r="C2306" s="3" t="s">
        <v>5561</v>
      </c>
      <c r="D2306" s="3" t="s">
        <v>5562</v>
      </c>
      <c r="E2306" s="3" t="s">
        <v>29</v>
      </c>
      <c r="F2306" s="3" t="s">
        <v>48</v>
      </c>
      <c r="G2306" s="3" t="s">
        <v>6119</v>
      </c>
      <c r="H2306" s="3" t="s">
        <v>6119</v>
      </c>
      <c r="I2306" s="3" t="s">
        <v>8792</v>
      </c>
      <c r="J2306" s="3" t="s">
        <v>5668</v>
      </c>
      <c r="K2306" s="3" t="s">
        <v>416</v>
      </c>
      <c r="L2306" s="3" t="s">
        <v>8793</v>
      </c>
      <c r="M2306" s="3" t="s">
        <v>38</v>
      </c>
      <c r="N2306" s="3" t="s">
        <v>40</v>
      </c>
      <c r="O2306" s="3" t="s">
        <v>8794</v>
      </c>
      <c r="P2306" s="3" t="s">
        <v>5567</v>
      </c>
      <c r="Q2306" s="3" t="s">
        <v>5562</v>
      </c>
    </row>
    <row r="2307" spans="1:17" x14ac:dyDescent="0.25">
      <c r="A2307" s="3" t="s">
        <v>8795</v>
      </c>
      <c r="B2307" s="3" t="s">
        <v>44</v>
      </c>
      <c r="C2307" s="3" t="s">
        <v>5561</v>
      </c>
      <c r="D2307" s="3" t="s">
        <v>5562</v>
      </c>
      <c r="E2307" s="3" t="s">
        <v>29</v>
      </c>
      <c r="F2307" s="3" t="s">
        <v>48</v>
      </c>
      <c r="G2307" s="3" t="s">
        <v>8796</v>
      </c>
      <c r="H2307" s="3" t="s">
        <v>8796</v>
      </c>
      <c r="I2307" s="3" t="s">
        <v>8797</v>
      </c>
      <c r="J2307" s="3" t="s">
        <v>8798</v>
      </c>
      <c r="K2307" s="3" t="s">
        <v>590</v>
      </c>
      <c r="L2307" s="3" t="s">
        <v>590</v>
      </c>
      <c r="M2307" s="3" t="s">
        <v>38</v>
      </c>
      <c r="N2307" s="3" t="s">
        <v>40</v>
      </c>
      <c r="O2307" s="3" t="s">
        <v>8799</v>
      </c>
      <c r="P2307" s="3" t="s">
        <v>5567</v>
      </c>
      <c r="Q2307" s="3" t="s">
        <v>5562</v>
      </c>
    </row>
    <row r="2308" spans="1:17" x14ac:dyDescent="0.25">
      <c r="A2308" s="3" t="s">
        <v>8800</v>
      </c>
      <c r="B2308" s="3" t="s">
        <v>44</v>
      </c>
      <c r="C2308" s="3" t="s">
        <v>5561</v>
      </c>
      <c r="D2308" s="3" t="s">
        <v>5562</v>
      </c>
      <c r="E2308" s="3" t="s">
        <v>29</v>
      </c>
      <c r="F2308" s="3" t="s">
        <v>48</v>
      </c>
      <c r="G2308" s="3" t="s">
        <v>325</v>
      </c>
      <c r="H2308" s="3" t="s">
        <v>325</v>
      </c>
      <c r="I2308" s="3" t="s">
        <v>1404</v>
      </c>
      <c r="J2308" s="3" t="s">
        <v>8801</v>
      </c>
      <c r="K2308" s="3" t="s">
        <v>94</v>
      </c>
      <c r="L2308" s="3" t="s">
        <v>561</v>
      </c>
      <c r="M2308" s="3" t="s">
        <v>38</v>
      </c>
      <c r="N2308" s="3" t="s">
        <v>40</v>
      </c>
      <c r="O2308" s="3" t="s">
        <v>8802</v>
      </c>
      <c r="P2308" s="3" t="s">
        <v>5567</v>
      </c>
      <c r="Q2308" s="3" t="s">
        <v>5562</v>
      </c>
    </row>
    <row r="2309" spans="1:17" x14ac:dyDescent="0.25">
      <c r="A2309" s="3" t="s">
        <v>8803</v>
      </c>
      <c r="B2309" s="3" t="s">
        <v>44</v>
      </c>
      <c r="C2309" s="3" t="s">
        <v>5561</v>
      </c>
      <c r="D2309" s="3" t="s">
        <v>5562</v>
      </c>
      <c r="E2309" s="3" t="s">
        <v>29</v>
      </c>
      <c r="F2309" s="3" t="s">
        <v>48</v>
      </c>
      <c r="G2309" s="3" t="s">
        <v>1014</v>
      </c>
      <c r="H2309" s="3" t="s">
        <v>1014</v>
      </c>
      <c r="I2309" s="3" t="s">
        <v>3774</v>
      </c>
      <c r="J2309" s="3" t="s">
        <v>8804</v>
      </c>
      <c r="K2309" s="3" t="s">
        <v>449</v>
      </c>
      <c r="L2309" s="3" t="s">
        <v>93</v>
      </c>
      <c r="M2309" s="3" t="s">
        <v>38</v>
      </c>
      <c r="N2309" s="3" t="s">
        <v>40</v>
      </c>
      <c r="O2309" s="3" t="s">
        <v>8805</v>
      </c>
      <c r="P2309" s="3" t="s">
        <v>5567</v>
      </c>
      <c r="Q2309" s="3" t="s">
        <v>5562</v>
      </c>
    </row>
    <row r="2310" spans="1:17" x14ac:dyDescent="0.25">
      <c r="A2310" s="3" t="s">
        <v>8806</v>
      </c>
      <c r="B2310" s="3" t="s">
        <v>44</v>
      </c>
      <c r="C2310" s="3" t="s">
        <v>5561</v>
      </c>
      <c r="D2310" s="3" t="s">
        <v>5562</v>
      </c>
      <c r="E2310" s="3" t="s">
        <v>29</v>
      </c>
      <c r="F2310" s="3" t="s">
        <v>48</v>
      </c>
      <c r="G2310" s="3" t="s">
        <v>1577</v>
      </c>
      <c r="H2310" s="3" t="s">
        <v>1577</v>
      </c>
      <c r="I2310" s="3" t="s">
        <v>8807</v>
      </c>
      <c r="J2310" s="3" t="s">
        <v>8808</v>
      </c>
      <c r="K2310" s="3" t="s">
        <v>237</v>
      </c>
      <c r="L2310" s="3" t="s">
        <v>8809</v>
      </c>
      <c r="M2310" s="3" t="s">
        <v>39</v>
      </c>
      <c r="N2310" s="3" t="s">
        <v>40</v>
      </c>
      <c r="O2310" s="3" t="s">
        <v>8810</v>
      </c>
      <c r="P2310" s="3" t="s">
        <v>5567</v>
      </c>
      <c r="Q2310" s="3" t="s">
        <v>5562</v>
      </c>
    </row>
    <row r="2311" spans="1:17" x14ac:dyDescent="0.25">
      <c r="A2311" s="3" t="s">
        <v>8811</v>
      </c>
      <c r="B2311" s="3" t="s">
        <v>44</v>
      </c>
      <c r="C2311" s="3" t="s">
        <v>5561</v>
      </c>
      <c r="D2311" s="3" t="s">
        <v>5562</v>
      </c>
      <c r="E2311" s="3" t="s">
        <v>29</v>
      </c>
      <c r="F2311" s="3" t="s">
        <v>48</v>
      </c>
      <c r="G2311" s="3" t="s">
        <v>196</v>
      </c>
      <c r="H2311" s="3" t="s">
        <v>196</v>
      </c>
      <c r="I2311" s="3" t="s">
        <v>1766</v>
      </c>
      <c r="J2311" s="3" t="s">
        <v>7400</v>
      </c>
      <c r="K2311" s="3" t="s">
        <v>388</v>
      </c>
      <c r="L2311" s="3" t="s">
        <v>861</v>
      </c>
      <c r="M2311" s="3" t="s">
        <v>38</v>
      </c>
      <c r="N2311" s="3" t="s">
        <v>40</v>
      </c>
      <c r="O2311" s="3" t="s">
        <v>8812</v>
      </c>
      <c r="P2311" s="3" t="s">
        <v>5567</v>
      </c>
      <c r="Q2311" s="3" t="s">
        <v>5562</v>
      </c>
    </row>
    <row r="2312" spans="1:17" x14ac:dyDescent="0.25">
      <c r="A2312" s="3" t="s">
        <v>8813</v>
      </c>
      <c r="B2312" s="3" t="s">
        <v>44</v>
      </c>
      <c r="C2312" s="3" t="s">
        <v>5561</v>
      </c>
      <c r="D2312" s="3" t="s">
        <v>5562</v>
      </c>
      <c r="E2312" s="3" t="s">
        <v>29</v>
      </c>
      <c r="F2312" s="3" t="s">
        <v>48</v>
      </c>
      <c r="G2312" s="3" t="s">
        <v>481</v>
      </c>
      <c r="H2312" s="3" t="s">
        <v>481</v>
      </c>
      <c r="I2312" s="3" t="s">
        <v>3585</v>
      </c>
      <c r="J2312" s="3" t="s">
        <v>3586</v>
      </c>
      <c r="K2312" s="3" t="s">
        <v>2083</v>
      </c>
      <c r="L2312" s="3" t="s">
        <v>3587</v>
      </c>
      <c r="M2312" s="3" t="s">
        <v>38</v>
      </c>
      <c r="N2312" s="3" t="s">
        <v>40</v>
      </c>
      <c r="O2312" s="3" t="s">
        <v>8814</v>
      </c>
      <c r="P2312" s="3" t="s">
        <v>5567</v>
      </c>
      <c r="Q2312" s="3" t="s">
        <v>5562</v>
      </c>
    </row>
    <row r="2313" spans="1:17" x14ac:dyDescent="0.25">
      <c r="A2313" s="3" t="s">
        <v>8815</v>
      </c>
      <c r="B2313" s="3" t="s">
        <v>44</v>
      </c>
      <c r="C2313" s="3" t="s">
        <v>5561</v>
      </c>
      <c r="D2313" s="3" t="s">
        <v>5562</v>
      </c>
      <c r="E2313" s="3" t="s">
        <v>29</v>
      </c>
      <c r="F2313" s="3" t="s">
        <v>48</v>
      </c>
      <c r="G2313" s="3" t="s">
        <v>465</v>
      </c>
      <c r="H2313" s="3" t="s">
        <v>465</v>
      </c>
      <c r="I2313" s="3" t="s">
        <v>465</v>
      </c>
      <c r="J2313" s="3" t="s">
        <v>8816</v>
      </c>
      <c r="K2313" s="3" t="s">
        <v>145</v>
      </c>
      <c r="L2313" s="3" t="s">
        <v>1161</v>
      </c>
      <c r="M2313" s="3" t="s">
        <v>38</v>
      </c>
      <c r="N2313" s="3" t="s">
        <v>40</v>
      </c>
      <c r="O2313" s="3" t="s">
        <v>8817</v>
      </c>
      <c r="P2313" s="3" t="s">
        <v>5567</v>
      </c>
      <c r="Q2313" s="3" t="s">
        <v>5562</v>
      </c>
    </row>
    <row r="2314" spans="1:17" x14ac:dyDescent="0.25">
      <c r="A2314" s="3" t="s">
        <v>8818</v>
      </c>
      <c r="B2314" s="3" t="s">
        <v>44</v>
      </c>
      <c r="C2314" s="3" t="s">
        <v>5561</v>
      </c>
      <c r="D2314" s="3" t="s">
        <v>5562</v>
      </c>
      <c r="E2314" s="3" t="s">
        <v>29</v>
      </c>
      <c r="F2314" s="3" t="s">
        <v>48</v>
      </c>
      <c r="G2314" s="3" t="s">
        <v>1183</v>
      </c>
      <c r="H2314" s="3" t="s">
        <v>1183</v>
      </c>
      <c r="I2314" s="3" t="s">
        <v>1285</v>
      </c>
      <c r="J2314" s="3" t="s">
        <v>8819</v>
      </c>
      <c r="K2314" s="3" t="s">
        <v>7164</v>
      </c>
      <c r="L2314" s="3" t="s">
        <v>8820</v>
      </c>
      <c r="M2314" s="3" t="s">
        <v>38</v>
      </c>
      <c r="N2314" s="3" t="s">
        <v>40</v>
      </c>
      <c r="O2314" s="3" t="s">
        <v>8821</v>
      </c>
      <c r="P2314" s="3" t="s">
        <v>5567</v>
      </c>
      <c r="Q2314" s="3" t="s">
        <v>5562</v>
      </c>
    </row>
    <row r="2315" spans="1:17" x14ac:dyDescent="0.25">
      <c r="A2315" s="3" t="s">
        <v>8822</v>
      </c>
      <c r="B2315" s="3" t="s">
        <v>44</v>
      </c>
      <c r="C2315" s="3" t="s">
        <v>5561</v>
      </c>
      <c r="D2315" s="3" t="s">
        <v>5562</v>
      </c>
      <c r="E2315" s="3" t="s">
        <v>29</v>
      </c>
      <c r="F2315" s="3" t="s">
        <v>48</v>
      </c>
      <c r="G2315" s="3" t="s">
        <v>1183</v>
      </c>
      <c r="H2315" s="3" t="s">
        <v>1183</v>
      </c>
      <c r="I2315" s="3" t="s">
        <v>1285</v>
      </c>
      <c r="J2315" s="3" t="s">
        <v>8819</v>
      </c>
      <c r="K2315" s="3" t="s">
        <v>7164</v>
      </c>
      <c r="L2315" s="3" t="s">
        <v>8820</v>
      </c>
      <c r="M2315" s="3" t="s">
        <v>38</v>
      </c>
      <c r="N2315" s="3" t="s">
        <v>40</v>
      </c>
      <c r="O2315" s="3" t="s">
        <v>8823</v>
      </c>
      <c r="P2315" s="3" t="s">
        <v>5567</v>
      </c>
      <c r="Q2315" s="3" t="s">
        <v>5562</v>
      </c>
    </row>
    <row r="2316" spans="1:17" x14ac:dyDescent="0.25">
      <c r="A2316" s="3" t="s">
        <v>8824</v>
      </c>
      <c r="B2316" s="3" t="s">
        <v>44</v>
      </c>
      <c r="C2316" s="3" t="s">
        <v>5561</v>
      </c>
      <c r="D2316" s="3" t="s">
        <v>5562</v>
      </c>
      <c r="E2316" s="3" t="s">
        <v>29</v>
      </c>
      <c r="F2316" s="3" t="s">
        <v>48</v>
      </c>
      <c r="G2316" s="3" t="s">
        <v>1057</v>
      </c>
      <c r="H2316" s="3" t="s">
        <v>1057</v>
      </c>
      <c r="I2316" s="3" t="s">
        <v>633</v>
      </c>
      <c r="J2316" s="3" t="s">
        <v>3792</v>
      </c>
      <c r="K2316" s="3" t="s">
        <v>3430</v>
      </c>
      <c r="L2316" s="3" t="s">
        <v>8825</v>
      </c>
      <c r="M2316" s="3" t="s">
        <v>38</v>
      </c>
      <c r="N2316" s="3" t="s">
        <v>40</v>
      </c>
      <c r="O2316" s="3" t="s">
        <v>8826</v>
      </c>
      <c r="P2316" s="3" t="s">
        <v>5567</v>
      </c>
      <c r="Q2316" s="3" t="s">
        <v>5562</v>
      </c>
    </row>
    <row r="2317" spans="1:17" x14ac:dyDescent="0.25">
      <c r="A2317" s="3" t="s">
        <v>8827</v>
      </c>
      <c r="B2317" s="3" t="s">
        <v>44</v>
      </c>
      <c r="C2317" s="3" t="s">
        <v>5561</v>
      </c>
      <c r="D2317" s="3" t="s">
        <v>5562</v>
      </c>
      <c r="E2317" s="3" t="s">
        <v>29</v>
      </c>
      <c r="F2317" s="3" t="s">
        <v>48</v>
      </c>
      <c r="G2317" s="3" t="s">
        <v>8828</v>
      </c>
      <c r="H2317" s="3" t="s">
        <v>8828</v>
      </c>
      <c r="I2317" s="3" t="s">
        <v>3691</v>
      </c>
      <c r="J2317" s="3" t="s">
        <v>8829</v>
      </c>
      <c r="K2317" s="3" t="s">
        <v>4801</v>
      </c>
      <c r="L2317" s="3" t="s">
        <v>1654</v>
      </c>
      <c r="M2317" s="3" t="s">
        <v>39</v>
      </c>
      <c r="N2317" s="3" t="s">
        <v>40</v>
      </c>
      <c r="O2317" s="3" t="s">
        <v>8830</v>
      </c>
      <c r="P2317" s="3" t="s">
        <v>5567</v>
      </c>
      <c r="Q2317" s="3" t="s">
        <v>5562</v>
      </c>
    </row>
    <row r="2318" spans="1:17" x14ac:dyDescent="0.25">
      <c r="A2318" s="3" t="s">
        <v>8831</v>
      </c>
      <c r="B2318" s="3" t="s">
        <v>44</v>
      </c>
      <c r="C2318" s="3" t="s">
        <v>5561</v>
      </c>
      <c r="D2318" s="3" t="s">
        <v>5562</v>
      </c>
      <c r="E2318" s="3" t="s">
        <v>29</v>
      </c>
      <c r="F2318" s="3" t="s">
        <v>48</v>
      </c>
      <c r="G2318" s="3" t="s">
        <v>259</v>
      </c>
      <c r="H2318" s="3" t="s">
        <v>259</v>
      </c>
      <c r="I2318" s="3" t="s">
        <v>5671</v>
      </c>
      <c r="J2318" s="3" t="s">
        <v>8832</v>
      </c>
      <c r="K2318" s="3" t="s">
        <v>206</v>
      </c>
      <c r="L2318" s="3" t="s">
        <v>993</v>
      </c>
      <c r="M2318" s="3" t="s">
        <v>39</v>
      </c>
      <c r="N2318" s="3" t="s">
        <v>40</v>
      </c>
      <c r="O2318" s="3" t="s">
        <v>8833</v>
      </c>
      <c r="P2318" s="3" t="s">
        <v>5567</v>
      </c>
      <c r="Q2318" s="3" t="s">
        <v>5562</v>
      </c>
    </row>
    <row r="2319" spans="1:17" x14ac:dyDescent="0.25">
      <c r="A2319" s="3" t="s">
        <v>8834</v>
      </c>
      <c r="B2319" s="3" t="s">
        <v>44</v>
      </c>
      <c r="C2319" s="3" t="s">
        <v>5561</v>
      </c>
      <c r="D2319" s="3" t="s">
        <v>5562</v>
      </c>
      <c r="E2319" s="3" t="s">
        <v>29</v>
      </c>
      <c r="F2319" s="3" t="s">
        <v>48</v>
      </c>
      <c r="G2319" s="3" t="s">
        <v>196</v>
      </c>
      <c r="H2319" s="3" t="s">
        <v>196</v>
      </c>
      <c r="I2319" s="3" t="s">
        <v>5671</v>
      </c>
      <c r="J2319" s="3" t="s">
        <v>393</v>
      </c>
      <c r="K2319" s="3" t="s">
        <v>65</v>
      </c>
      <c r="L2319" s="3" t="s">
        <v>93</v>
      </c>
      <c r="M2319" s="3" t="s">
        <v>38</v>
      </c>
      <c r="N2319" s="3" t="s">
        <v>40</v>
      </c>
      <c r="O2319" s="3" t="s">
        <v>8835</v>
      </c>
      <c r="P2319" s="3" t="s">
        <v>5567</v>
      </c>
      <c r="Q2319" s="3" t="s">
        <v>5562</v>
      </c>
    </row>
    <row r="2320" spans="1:17" x14ac:dyDescent="0.25">
      <c r="A2320" s="3" t="s">
        <v>8836</v>
      </c>
      <c r="B2320" s="3" t="s">
        <v>44</v>
      </c>
      <c r="C2320" s="3" t="s">
        <v>5561</v>
      </c>
      <c r="D2320" s="3" t="s">
        <v>5562</v>
      </c>
      <c r="E2320" s="3" t="s">
        <v>29</v>
      </c>
      <c r="F2320" s="3" t="s">
        <v>48</v>
      </c>
      <c r="G2320" s="3" t="s">
        <v>259</v>
      </c>
      <c r="H2320" s="3" t="s">
        <v>259</v>
      </c>
      <c r="I2320" s="3" t="s">
        <v>5671</v>
      </c>
      <c r="J2320" s="3" t="s">
        <v>3192</v>
      </c>
      <c r="K2320" s="3" t="s">
        <v>449</v>
      </c>
      <c r="L2320" s="3" t="s">
        <v>8837</v>
      </c>
      <c r="M2320" s="3" t="s">
        <v>39</v>
      </c>
      <c r="N2320" s="3" t="s">
        <v>40</v>
      </c>
      <c r="O2320" s="3" t="s">
        <v>8838</v>
      </c>
      <c r="P2320" s="3" t="s">
        <v>5567</v>
      </c>
      <c r="Q2320" s="3" t="s">
        <v>5562</v>
      </c>
    </row>
    <row r="2321" spans="1:17" x14ac:dyDescent="0.25">
      <c r="A2321" s="3" t="s">
        <v>8839</v>
      </c>
      <c r="B2321" s="3" t="s">
        <v>44</v>
      </c>
      <c r="C2321" s="3" t="s">
        <v>5561</v>
      </c>
      <c r="D2321" s="3" t="s">
        <v>5562</v>
      </c>
      <c r="E2321" s="3" t="s">
        <v>29</v>
      </c>
      <c r="F2321" s="3" t="s">
        <v>48</v>
      </c>
      <c r="G2321" s="3" t="s">
        <v>379</v>
      </c>
      <c r="H2321" s="3" t="s">
        <v>379</v>
      </c>
      <c r="I2321" s="3" t="s">
        <v>2661</v>
      </c>
      <c r="J2321" s="3" t="s">
        <v>2662</v>
      </c>
      <c r="K2321" s="3" t="s">
        <v>1176</v>
      </c>
      <c r="L2321" s="3" t="s">
        <v>2275</v>
      </c>
      <c r="M2321" s="3" t="s">
        <v>39</v>
      </c>
      <c r="N2321" s="3" t="s">
        <v>40</v>
      </c>
      <c r="O2321" s="3" t="s">
        <v>8840</v>
      </c>
      <c r="P2321" s="3" t="s">
        <v>5567</v>
      </c>
      <c r="Q2321" s="3" t="s">
        <v>5562</v>
      </c>
    </row>
    <row r="2322" spans="1:17" x14ac:dyDescent="0.25">
      <c r="A2322" s="3" t="s">
        <v>8841</v>
      </c>
      <c r="B2322" s="3" t="s">
        <v>44</v>
      </c>
      <c r="C2322" s="3" t="s">
        <v>5561</v>
      </c>
      <c r="D2322" s="3" t="s">
        <v>5562</v>
      </c>
      <c r="E2322" s="3" t="s">
        <v>29</v>
      </c>
      <c r="F2322" s="3" t="s">
        <v>48</v>
      </c>
      <c r="G2322" s="3" t="s">
        <v>196</v>
      </c>
      <c r="H2322" s="3" t="s">
        <v>196</v>
      </c>
      <c r="I2322" s="3" t="s">
        <v>5671</v>
      </c>
      <c r="J2322" s="3" t="s">
        <v>3036</v>
      </c>
      <c r="K2322" s="3" t="s">
        <v>224</v>
      </c>
      <c r="L2322" s="3" t="s">
        <v>93</v>
      </c>
      <c r="M2322" s="3" t="s">
        <v>38</v>
      </c>
      <c r="N2322" s="3" t="s">
        <v>40</v>
      </c>
      <c r="O2322" s="3" t="s">
        <v>8842</v>
      </c>
      <c r="P2322" s="3" t="s">
        <v>5567</v>
      </c>
      <c r="Q2322" s="3" t="s">
        <v>5562</v>
      </c>
    </row>
    <row r="2323" spans="1:17" x14ac:dyDescent="0.25">
      <c r="A2323" s="3" t="s">
        <v>8843</v>
      </c>
      <c r="B2323" s="3" t="s">
        <v>44</v>
      </c>
      <c r="C2323" s="3" t="s">
        <v>5561</v>
      </c>
      <c r="D2323" s="3" t="s">
        <v>5562</v>
      </c>
      <c r="E2323" s="3" t="s">
        <v>29</v>
      </c>
      <c r="F2323" s="3" t="s">
        <v>48</v>
      </c>
      <c r="G2323" s="3" t="s">
        <v>196</v>
      </c>
      <c r="H2323" s="3" t="s">
        <v>196</v>
      </c>
      <c r="I2323" s="3" t="s">
        <v>2641</v>
      </c>
      <c r="J2323" s="3" t="s">
        <v>2524</v>
      </c>
      <c r="K2323" s="3" t="s">
        <v>932</v>
      </c>
      <c r="L2323" s="3" t="s">
        <v>394</v>
      </c>
      <c r="M2323" s="3" t="s">
        <v>38</v>
      </c>
      <c r="N2323" s="3" t="s">
        <v>40</v>
      </c>
      <c r="O2323" s="3" t="s">
        <v>8844</v>
      </c>
      <c r="P2323" s="3" t="s">
        <v>5567</v>
      </c>
      <c r="Q2323" s="3" t="s">
        <v>5562</v>
      </c>
    </row>
    <row r="2324" spans="1:17" x14ac:dyDescent="0.25">
      <c r="A2324" s="3" t="s">
        <v>8845</v>
      </c>
      <c r="B2324" s="3" t="s">
        <v>44</v>
      </c>
      <c r="C2324" s="3" t="s">
        <v>5561</v>
      </c>
      <c r="D2324" s="3" t="s">
        <v>5562</v>
      </c>
      <c r="E2324" s="3" t="s">
        <v>29</v>
      </c>
      <c r="F2324" s="3" t="s">
        <v>48</v>
      </c>
      <c r="G2324" s="3" t="s">
        <v>1285</v>
      </c>
      <c r="H2324" s="3" t="s">
        <v>1285</v>
      </c>
      <c r="I2324" s="3" t="s">
        <v>358</v>
      </c>
      <c r="J2324" s="3" t="s">
        <v>3079</v>
      </c>
      <c r="K2324" s="3" t="s">
        <v>2920</v>
      </c>
      <c r="L2324" s="3" t="s">
        <v>7793</v>
      </c>
      <c r="M2324" s="3" t="s">
        <v>39</v>
      </c>
      <c r="N2324" s="3" t="s">
        <v>40</v>
      </c>
      <c r="O2324" s="3" t="s">
        <v>8846</v>
      </c>
      <c r="P2324" s="3" t="s">
        <v>5567</v>
      </c>
      <c r="Q2324" s="3" t="s">
        <v>5562</v>
      </c>
    </row>
    <row r="2325" spans="1:17" x14ac:dyDescent="0.25">
      <c r="A2325" s="3" t="s">
        <v>8847</v>
      </c>
      <c r="B2325" s="3" t="s">
        <v>44</v>
      </c>
      <c r="C2325" s="3" t="s">
        <v>5561</v>
      </c>
      <c r="D2325" s="3" t="s">
        <v>5562</v>
      </c>
      <c r="E2325" s="3" t="s">
        <v>29</v>
      </c>
      <c r="F2325" s="3" t="s">
        <v>48</v>
      </c>
      <c r="G2325" s="3" t="s">
        <v>189</v>
      </c>
      <c r="H2325" s="3" t="s">
        <v>189</v>
      </c>
      <c r="I2325" s="3" t="s">
        <v>358</v>
      </c>
      <c r="J2325" s="3" t="s">
        <v>4255</v>
      </c>
      <c r="K2325" s="3" t="s">
        <v>2371</v>
      </c>
      <c r="L2325" s="3" t="s">
        <v>287</v>
      </c>
      <c r="M2325" s="3" t="s">
        <v>38</v>
      </c>
      <c r="N2325" s="3" t="s">
        <v>40</v>
      </c>
      <c r="O2325" s="3" t="s">
        <v>8848</v>
      </c>
      <c r="P2325" s="3" t="s">
        <v>5567</v>
      </c>
      <c r="Q2325" s="3" t="s">
        <v>5562</v>
      </c>
    </row>
    <row r="2326" spans="1:17" x14ac:dyDescent="0.25">
      <c r="A2326" s="3" t="s">
        <v>8849</v>
      </c>
      <c r="B2326" s="3" t="s">
        <v>44</v>
      </c>
      <c r="C2326" s="3" t="s">
        <v>5561</v>
      </c>
      <c r="D2326" s="3" t="s">
        <v>5562</v>
      </c>
      <c r="E2326" s="3" t="s">
        <v>29</v>
      </c>
      <c r="F2326" s="3" t="s">
        <v>48</v>
      </c>
      <c r="G2326" s="3" t="s">
        <v>661</v>
      </c>
      <c r="H2326" s="3" t="s">
        <v>661</v>
      </c>
      <c r="I2326" s="3" t="s">
        <v>291</v>
      </c>
      <c r="J2326" s="3" t="s">
        <v>3225</v>
      </c>
      <c r="K2326" s="3" t="s">
        <v>106</v>
      </c>
      <c r="L2326" s="3" t="s">
        <v>1780</v>
      </c>
      <c r="M2326" s="3" t="s">
        <v>38</v>
      </c>
      <c r="N2326" s="3" t="s">
        <v>40</v>
      </c>
      <c r="O2326" s="3" t="s">
        <v>8850</v>
      </c>
      <c r="P2326" s="3" t="s">
        <v>5567</v>
      </c>
      <c r="Q2326" s="3" t="s">
        <v>5562</v>
      </c>
    </row>
    <row r="2327" spans="1:17" x14ac:dyDescent="0.25">
      <c r="A2327" s="3" t="s">
        <v>8851</v>
      </c>
      <c r="B2327" s="3" t="s">
        <v>44</v>
      </c>
      <c r="C2327" s="3" t="s">
        <v>5561</v>
      </c>
      <c r="D2327" s="3" t="s">
        <v>5562</v>
      </c>
      <c r="E2327" s="3" t="s">
        <v>29</v>
      </c>
      <c r="F2327" s="3" t="s">
        <v>56</v>
      </c>
      <c r="G2327" s="3" t="s">
        <v>661</v>
      </c>
      <c r="H2327" s="3" t="s">
        <v>661</v>
      </c>
      <c r="I2327" s="3" t="s">
        <v>291</v>
      </c>
      <c r="J2327" s="3" t="s">
        <v>8852</v>
      </c>
      <c r="K2327" s="3" t="s">
        <v>2599</v>
      </c>
      <c r="L2327" s="3" t="s">
        <v>1743</v>
      </c>
      <c r="M2327" s="3" t="s">
        <v>38</v>
      </c>
      <c r="N2327" s="3" t="s">
        <v>40</v>
      </c>
      <c r="O2327" s="3" t="s">
        <v>8853</v>
      </c>
      <c r="P2327" s="3" t="s">
        <v>5567</v>
      </c>
      <c r="Q2327" s="3" t="s">
        <v>5562</v>
      </c>
    </row>
    <row r="2328" spans="1:17" x14ac:dyDescent="0.25">
      <c r="A2328" s="3" t="s">
        <v>8854</v>
      </c>
      <c r="B2328" s="3" t="s">
        <v>44</v>
      </c>
      <c r="C2328" s="3" t="s">
        <v>5561</v>
      </c>
      <c r="D2328" s="3" t="s">
        <v>5562</v>
      </c>
      <c r="E2328" s="3" t="s">
        <v>29</v>
      </c>
      <c r="F2328" s="3" t="s">
        <v>48</v>
      </c>
      <c r="G2328" s="3" t="s">
        <v>727</v>
      </c>
      <c r="H2328" s="3" t="s">
        <v>727</v>
      </c>
      <c r="I2328" s="3" t="s">
        <v>8855</v>
      </c>
      <c r="J2328" s="3" t="s">
        <v>8856</v>
      </c>
      <c r="K2328" s="3" t="s">
        <v>119</v>
      </c>
      <c r="L2328" s="3" t="s">
        <v>993</v>
      </c>
      <c r="M2328" s="3" t="s">
        <v>39</v>
      </c>
      <c r="N2328" s="3" t="s">
        <v>40</v>
      </c>
      <c r="O2328" s="3" t="s">
        <v>8857</v>
      </c>
      <c r="P2328" s="3" t="s">
        <v>5567</v>
      </c>
      <c r="Q2328" s="3" t="s">
        <v>5562</v>
      </c>
    </row>
    <row r="2329" spans="1:17" x14ac:dyDescent="0.25">
      <c r="A2329" s="3" t="s">
        <v>8858</v>
      </c>
      <c r="B2329" s="3" t="s">
        <v>44</v>
      </c>
      <c r="C2329" s="3" t="s">
        <v>5561</v>
      </c>
      <c r="D2329" s="3" t="s">
        <v>5562</v>
      </c>
      <c r="E2329" s="3" t="s">
        <v>29</v>
      </c>
      <c r="F2329" s="3" t="s">
        <v>56</v>
      </c>
      <c r="G2329" s="3" t="s">
        <v>1690</v>
      </c>
      <c r="H2329" s="3" t="s">
        <v>1690</v>
      </c>
      <c r="I2329" s="3" t="s">
        <v>7329</v>
      </c>
      <c r="J2329" s="3" t="s">
        <v>975</v>
      </c>
      <c r="K2329" s="3" t="s">
        <v>66</v>
      </c>
      <c r="L2329" s="3" t="s">
        <v>192</v>
      </c>
      <c r="M2329" s="3" t="s">
        <v>38</v>
      </c>
      <c r="N2329" s="3" t="s">
        <v>40</v>
      </c>
      <c r="O2329" s="3" t="s">
        <v>8859</v>
      </c>
      <c r="P2329" s="3" t="s">
        <v>5567</v>
      </c>
      <c r="Q2329" s="3" t="s">
        <v>5562</v>
      </c>
    </row>
    <row r="2330" spans="1:17" x14ac:dyDescent="0.25">
      <c r="A2330" s="3" t="s">
        <v>8860</v>
      </c>
      <c r="B2330" s="3" t="s">
        <v>44</v>
      </c>
      <c r="C2330" s="3" t="s">
        <v>5561</v>
      </c>
      <c r="D2330" s="3" t="s">
        <v>5562</v>
      </c>
      <c r="E2330" s="3" t="s">
        <v>29</v>
      </c>
      <c r="F2330" s="3" t="s">
        <v>48</v>
      </c>
      <c r="G2330" s="3" t="s">
        <v>4182</v>
      </c>
      <c r="H2330" s="3" t="s">
        <v>4182</v>
      </c>
      <c r="I2330" s="3" t="s">
        <v>7703</v>
      </c>
      <c r="J2330" s="3" t="s">
        <v>571</v>
      </c>
      <c r="K2330" s="3" t="s">
        <v>7681</v>
      </c>
      <c r="L2330" s="3" t="s">
        <v>66</v>
      </c>
      <c r="M2330" s="3" t="s">
        <v>38</v>
      </c>
      <c r="N2330" s="3" t="s">
        <v>40</v>
      </c>
      <c r="O2330" s="3" t="s">
        <v>8861</v>
      </c>
      <c r="P2330" s="3" t="s">
        <v>5567</v>
      </c>
      <c r="Q2330" s="3" t="s">
        <v>5562</v>
      </c>
    </row>
    <row r="2331" spans="1:17" x14ac:dyDescent="0.25">
      <c r="A2331" s="3" t="s">
        <v>8862</v>
      </c>
      <c r="B2331" s="3" t="s">
        <v>44</v>
      </c>
      <c r="C2331" s="3" t="s">
        <v>5561</v>
      </c>
      <c r="D2331" s="3" t="s">
        <v>5562</v>
      </c>
      <c r="E2331" s="3" t="s">
        <v>29</v>
      </c>
      <c r="F2331" s="3" t="s">
        <v>48</v>
      </c>
      <c r="G2331" s="3" t="s">
        <v>7679</v>
      </c>
      <c r="H2331" s="3" t="s">
        <v>7679</v>
      </c>
      <c r="I2331" s="3" t="s">
        <v>7680</v>
      </c>
      <c r="J2331" s="3" t="s">
        <v>571</v>
      </c>
      <c r="K2331" s="3" t="s">
        <v>7681</v>
      </c>
      <c r="L2331" s="3" t="s">
        <v>230</v>
      </c>
      <c r="M2331" s="3" t="s">
        <v>38</v>
      </c>
      <c r="N2331" s="3" t="s">
        <v>40</v>
      </c>
      <c r="O2331" s="3" t="s">
        <v>8863</v>
      </c>
      <c r="P2331" s="3" t="s">
        <v>5567</v>
      </c>
      <c r="Q2331" s="3" t="s">
        <v>5562</v>
      </c>
    </row>
    <row r="2332" spans="1:17" x14ac:dyDescent="0.25">
      <c r="A2332" s="3" t="s">
        <v>8864</v>
      </c>
      <c r="B2332" s="3" t="s">
        <v>44</v>
      </c>
      <c r="C2332" s="3" t="s">
        <v>5561</v>
      </c>
      <c r="D2332" s="3" t="s">
        <v>5562</v>
      </c>
      <c r="E2332" s="3" t="s">
        <v>29</v>
      </c>
      <c r="F2332" s="3" t="s">
        <v>56</v>
      </c>
      <c r="G2332" s="3" t="s">
        <v>1750</v>
      </c>
      <c r="H2332" s="3" t="s">
        <v>1750</v>
      </c>
      <c r="I2332" s="3" t="s">
        <v>3577</v>
      </c>
      <c r="J2332" s="3" t="s">
        <v>8865</v>
      </c>
      <c r="K2332" s="3" t="s">
        <v>3625</v>
      </c>
      <c r="L2332" s="3" t="s">
        <v>93</v>
      </c>
      <c r="M2332" s="3" t="s">
        <v>38</v>
      </c>
      <c r="N2332" s="3" t="s">
        <v>40</v>
      </c>
      <c r="O2332" s="3" t="s">
        <v>8866</v>
      </c>
      <c r="P2332" s="3" t="s">
        <v>5567</v>
      </c>
      <c r="Q2332" s="3" t="s">
        <v>5562</v>
      </c>
    </row>
    <row r="2333" spans="1:17" x14ac:dyDescent="0.25">
      <c r="A2333" s="3" t="s">
        <v>8867</v>
      </c>
      <c r="B2333" s="3" t="s">
        <v>44</v>
      </c>
      <c r="C2333" s="3" t="s">
        <v>5561</v>
      </c>
      <c r="D2333" s="3" t="s">
        <v>5562</v>
      </c>
      <c r="E2333" s="3" t="s">
        <v>29</v>
      </c>
      <c r="F2333" s="3" t="s">
        <v>48</v>
      </c>
      <c r="G2333" s="3" t="s">
        <v>1542</v>
      </c>
      <c r="H2333" s="3" t="s">
        <v>1542</v>
      </c>
      <c r="I2333" s="3" t="s">
        <v>6267</v>
      </c>
      <c r="J2333" s="3" t="s">
        <v>6999</v>
      </c>
      <c r="K2333" s="3" t="s">
        <v>192</v>
      </c>
      <c r="L2333" s="3" t="s">
        <v>119</v>
      </c>
      <c r="M2333" s="3" t="s">
        <v>38</v>
      </c>
      <c r="N2333" s="3" t="s">
        <v>40</v>
      </c>
      <c r="O2333" s="3" t="s">
        <v>8868</v>
      </c>
      <c r="P2333" s="3" t="s">
        <v>5567</v>
      </c>
      <c r="Q2333" s="3" t="s">
        <v>5562</v>
      </c>
    </row>
    <row r="2334" spans="1:17" x14ac:dyDescent="0.25">
      <c r="A2334" s="3" t="s">
        <v>8869</v>
      </c>
      <c r="B2334" s="3" t="s">
        <v>44</v>
      </c>
      <c r="C2334" s="3" t="s">
        <v>5561</v>
      </c>
      <c r="D2334" s="3" t="s">
        <v>5562</v>
      </c>
      <c r="E2334" s="3" t="s">
        <v>29</v>
      </c>
      <c r="F2334" s="3" t="s">
        <v>48</v>
      </c>
      <c r="G2334" s="3" t="s">
        <v>6972</v>
      </c>
      <c r="H2334" s="3" t="s">
        <v>6972</v>
      </c>
      <c r="I2334" s="3" t="s">
        <v>4975</v>
      </c>
      <c r="J2334" s="3" t="s">
        <v>571</v>
      </c>
      <c r="K2334" s="3" t="s">
        <v>8870</v>
      </c>
      <c r="L2334" s="3" t="s">
        <v>1389</v>
      </c>
      <c r="M2334" s="3" t="s">
        <v>38</v>
      </c>
      <c r="N2334" s="3" t="s">
        <v>40</v>
      </c>
      <c r="O2334" s="3" t="s">
        <v>8871</v>
      </c>
      <c r="P2334" s="3" t="s">
        <v>5567</v>
      </c>
      <c r="Q2334" s="3" t="s">
        <v>5562</v>
      </c>
    </row>
    <row r="2335" spans="1:17" x14ac:dyDescent="0.25">
      <c r="A2335" s="3" t="s">
        <v>8872</v>
      </c>
      <c r="B2335" s="3" t="s">
        <v>44</v>
      </c>
      <c r="C2335" s="3" t="s">
        <v>5561</v>
      </c>
      <c r="D2335" s="3" t="s">
        <v>5562</v>
      </c>
      <c r="E2335" s="3" t="s">
        <v>29</v>
      </c>
      <c r="F2335" s="3" t="s">
        <v>56</v>
      </c>
      <c r="G2335" s="3" t="s">
        <v>5703</v>
      </c>
      <c r="H2335" s="3" t="s">
        <v>5703</v>
      </c>
      <c r="I2335" s="3" t="s">
        <v>5704</v>
      </c>
      <c r="J2335" s="3" t="s">
        <v>552</v>
      </c>
      <c r="K2335" s="3" t="s">
        <v>436</v>
      </c>
      <c r="L2335" s="3" t="s">
        <v>294</v>
      </c>
      <c r="M2335" s="3" t="s">
        <v>38</v>
      </c>
      <c r="N2335" s="3" t="s">
        <v>40</v>
      </c>
      <c r="O2335" s="3" t="s">
        <v>8873</v>
      </c>
      <c r="P2335" s="3" t="s">
        <v>5567</v>
      </c>
      <c r="Q2335" s="3" t="s">
        <v>5562</v>
      </c>
    </row>
    <row r="2336" spans="1:17" x14ac:dyDescent="0.25">
      <c r="A2336" s="3" t="s">
        <v>8874</v>
      </c>
      <c r="B2336" s="3" t="s">
        <v>44</v>
      </c>
      <c r="C2336" s="3" t="s">
        <v>5561</v>
      </c>
      <c r="D2336" s="3" t="s">
        <v>5562</v>
      </c>
      <c r="E2336" s="3" t="s">
        <v>29</v>
      </c>
      <c r="F2336" s="3" t="s">
        <v>48</v>
      </c>
      <c r="G2336" s="3" t="s">
        <v>6647</v>
      </c>
      <c r="H2336" s="3" t="s">
        <v>6647</v>
      </c>
      <c r="I2336" s="3" t="s">
        <v>5871</v>
      </c>
      <c r="J2336" s="3" t="s">
        <v>8875</v>
      </c>
      <c r="K2336" s="3" t="s">
        <v>224</v>
      </c>
      <c r="L2336" s="3" t="s">
        <v>1312</v>
      </c>
      <c r="M2336" s="3" t="s">
        <v>38</v>
      </c>
      <c r="N2336" s="3" t="s">
        <v>40</v>
      </c>
      <c r="O2336" s="3" t="s">
        <v>8876</v>
      </c>
      <c r="P2336" s="3" t="s">
        <v>5567</v>
      </c>
      <c r="Q2336" s="3" t="s">
        <v>5562</v>
      </c>
    </row>
    <row r="2337" spans="1:17" x14ac:dyDescent="0.25">
      <c r="A2337" s="3" t="s">
        <v>8877</v>
      </c>
      <c r="B2337" s="3" t="s">
        <v>44</v>
      </c>
      <c r="C2337" s="3" t="s">
        <v>5561</v>
      </c>
      <c r="D2337" s="3" t="s">
        <v>5562</v>
      </c>
      <c r="E2337" s="3" t="s">
        <v>29</v>
      </c>
      <c r="F2337" s="3" t="s">
        <v>48</v>
      </c>
      <c r="G2337" s="3" t="s">
        <v>318</v>
      </c>
      <c r="H2337" s="3" t="s">
        <v>318</v>
      </c>
      <c r="I2337" s="3" t="s">
        <v>2841</v>
      </c>
      <c r="J2337" s="3" t="s">
        <v>2796</v>
      </c>
      <c r="K2337" s="3" t="s">
        <v>8878</v>
      </c>
      <c r="L2337" s="3" t="s">
        <v>65</v>
      </c>
      <c r="M2337" s="3" t="s">
        <v>38</v>
      </c>
      <c r="N2337" s="3" t="s">
        <v>40</v>
      </c>
      <c r="O2337" s="3" t="s">
        <v>8879</v>
      </c>
      <c r="P2337" s="3" t="s">
        <v>5567</v>
      </c>
      <c r="Q2337" s="3" t="s">
        <v>5562</v>
      </c>
    </row>
    <row r="2338" spans="1:17" x14ac:dyDescent="0.25">
      <c r="A2338" s="3" t="s">
        <v>8880</v>
      </c>
      <c r="B2338" s="3" t="s">
        <v>44</v>
      </c>
      <c r="C2338" s="3" t="s">
        <v>5561</v>
      </c>
      <c r="D2338" s="3" t="s">
        <v>5562</v>
      </c>
      <c r="E2338" s="3" t="s">
        <v>29</v>
      </c>
      <c r="F2338" s="3" t="s">
        <v>48</v>
      </c>
      <c r="G2338" s="3" t="s">
        <v>3990</v>
      </c>
      <c r="H2338" s="3" t="s">
        <v>3990</v>
      </c>
      <c r="I2338" s="3" t="s">
        <v>1189</v>
      </c>
      <c r="J2338" s="3" t="s">
        <v>3991</v>
      </c>
      <c r="K2338" s="3" t="s">
        <v>94</v>
      </c>
      <c r="L2338" s="3" t="s">
        <v>3992</v>
      </c>
      <c r="M2338" s="3" t="s">
        <v>38</v>
      </c>
      <c r="N2338" s="3" t="s">
        <v>40</v>
      </c>
      <c r="O2338" s="3" t="s">
        <v>8881</v>
      </c>
      <c r="P2338" s="3" t="s">
        <v>5567</v>
      </c>
      <c r="Q2338" s="3" t="s">
        <v>5562</v>
      </c>
    </row>
    <row r="2339" spans="1:17" x14ac:dyDescent="0.25">
      <c r="A2339" s="3" t="s">
        <v>8882</v>
      </c>
      <c r="B2339" s="3" t="s">
        <v>44</v>
      </c>
      <c r="C2339" s="3" t="s">
        <v>5561</v>
      </c>
      <c r="D2339" s="3" t="s">
        <v>5562</v>
      </c>
      <c r="E2339" s="3" t="s">
        <v>29</v>
      </c>
      <c r="F2339" s="3" t="s">
        <v>48</v>
      </c>
      <c r="G2339" s="3" t="s">
        <v>940</v>
      </c>
      <c r="H2339" s="3" t="s">
        <v>940</v>
      </c>
      <c r="I2339" s="3" t="s">
        <v>8883</v>
      </c>
      <c r="J2339" s="3" t="s">
        <v>685</v>
      </c>
      <c r="K2339" s="3" t="s">
        <v>145</v>
      </c>
      <c r="L2339" s="3" t="s">
        <v>5086</v>
      </c>
      <c r="M2339" s="3" t="s">
        <v>39</v>
      </c>
      <c r="N2339" s="3" t="s">
        <v>40</v>
      </c>
      <c r="O2339" s="3" t="s">
        <v>8884</v>
      </c>
      <c r="P2339" s="3" t="s">
        <v>5567</v>
      </c>
      <c r="Q2339" s="3" t="s">
        <v>5562</v>
      </c>
    </row>
    <row r="2340" spans="1:17" x14ac:dyDescent="0.25">
      <c r="A2340" s="3" t="s">
        <v>8885</v>
      </c>
      <c r="B2340" s="3" t="s">
        <v>44</v>
      </c>
      <c r="C2340" s="3" t="s">
        <v>5561</v>
      </c>
      <c r="D2340" s="3" t="s">
        <v>5562</v>
      </c>
      <c r="E2340" s="3" t="s">
        <v>29</v>
      </c>
      <c r="F2340" s="3" t="s">
        <v>48</v>
      </c>
      <c r="G2340" s="3" t="s">
        <v>1363</v>
      </c>
      <c r="H2340" s="3" t="s">
        <v>1363</v>
      </c>
      <c r="I2340" s="3" t="s">
        <v>5871</v>
      </c>
      <c r="J2340" s="3" t="s">
        <v>1963</v>
      </c>
      <c r="K2340" s="3" t="s">
        <v>456</v>
      </c>
      <c r="L2340" s="3" t="s">
        <v>1137</v>
      </c>
      <c r="M2340" s="3" t="s">
        <v>38</v>
      </c>
      <c r="N2340" s="3" t="s">
        <v>40</v>
      </c>
      <c r="O2340" s="3" t="s">
        <v>8886</v>
      </c>
      <c r="P2340" s="3" t="s">
        <v>5567</v>
      </c>
      <c r="Q2340" s="3" t="s">
        <v>5562</v>
      </c>
    </row>
    <row r="2341" spans="1:17" x14ac:dyDescent="0.25">
      <c r="A2341" s="3" t="s">
        <v>8887</v>
      </c>
      <c r="B2341" s="3" t="s">
        <v>44</v>
      </c>
      <c r="C2341" s="3" t="s">
        <v>5561</v>
      </c>
      <c r="D2341" s="3" t="s">
        <v>5562</v>
      </c>
      <c r="E2341" s="3" t="s">
        <v>29</v>
      </c>
      <c r="F2341" s="3" t="s">
        <v>48</v>
      </c>
      <c r="G2341" s="3" t="s">
        <v>176</v>
      </c>
      <c r="H2341" s="3" t="s">
        <v>176</v>
      </c>
      <c r="I2341" s="3" t="s">
        <v>3771</v>
      </c>
      <c r="J2341" s="3" t="s">
        <v>8888</v>
      </c>
      <c r="K2341" s="3" t="s">
        <v>8889</v>
      </c>
      <c r="L2341" s="3" t="s">
        <v>366</v>
      </c>
      <c r="M2341" s="3" t="s">
        <v>39</v>
      </c>
      <c r="N2341" s="3" t="s">
        <v>40</v>
      </c>
      <c r="O2341" s="3" t="s">
        <v>8890</v>
      </c>
      <c r="P2341" s="3" t="s">
        <v>5567</v>
      </c>
      <c r="Q2341" s="3" t="s">
        <v>5562</v>
      </c>
    </row>
    <row r="2342" spans="1:17" x14ac:dyDescent="0.25">
      <c r="A2342" s="3" t="s">
        <v>8891</v>
      </c>
      <c r="B2342" s="3" t="s">
        <v>44</v>
      </c>
      <c r="C2342" s="3" t="s">
        <v>5561</v>
      </c>
      <c r="D2342" s="3" t="s">
        <v>5562</v>
      </c>
      <c r="E2342" s="3" t="s">
        <v>29</v>
      </c>
      <c r="F2342" s="3" t="s">
        <v>48</v>
      </c>
      <c r="G2342" s="3" t="s">
        <v>7273</v>
      </c>
      <c r="H2342" s="3" t="s">
        <v>7273</v>
      </c>
      <c r="I2342" s="3" t="s">
        <v>5859</v>
      </c>
      <c r="J2342" s="3" t="s">
        <v>1277</v>
      </c>
      <c r="K2342" s="3" t="s">
        <v>449</v>
      </c>
      <c r="L2342" s="3" t="s">
        <v>8892</v>
      </c>
      <c r="M2342" s="3" t="s">
        <v>38</v>
      </c>
      <c r="N2342" s="3" t="s">
        <v>40</v>
      </c>
      <c r="O2342" s="3" t="s">
        <v>8893</v>
      </c>
      <c r="P2342" s="3" t="s">
        <v>5567</v>
      </c>
      <c r="Q2342" s="3" t="s">
        <v>5562</v>
      </c>
    </row>
    <row r="2343" spans="1:17" x14ac:dyDescent="0.25">
      <c r="A2343" s="3" t="s">
        <v>8894</v>
      </c>
      <c r="B2343" s="3" t="s">
        <v>44</v>
      </c>
      <c r="C2343" s="3" t="s">
        <v>5561</v>
      </c>
      <c r="D2343" s="3" t="s">
        <v>5562</v>
      </c>
      <c r="E2343" s="3" t="s">
        <v>29</v>
      </c>
      <c r="F2343" s="3" t="s">
        <v>48</v>
      </c>
      <c r="G2343" s="3" t="s">
        <v>63</v>
      </c>
      <c r="H2343" s="3" t="s">
        <v>63</v>
      </c>
      <c r="I2343" s="3" t="s">
        <v>5859</v>
      </c>
      <c r="J2343" s="3" t="s">
        <v>1789</v>
      </c>
      <c r="K2343" s="3" t="s">
        <v>6303</v>
      </c>
      <c r="L2343" s="3" t="s">
        <v>94</v>
      </c>
      <c r="M2343" s="3" t="s">
        <v>38</v>
      </c>
      <c r="N2343" s="3" t="s">
        <v>40</v>
      </c>
      <c r="O2343" s="3" t="s">
        <v>8895</v>
      </c>
      <c r="P2343" s="3" t="s">
        <v>5567</v>
      </c>
      <c r="Q2343" s="3" t="s">
        <v>5562</v>
      </c>
    </row>
    <row r="2344" spans="1:17" x14ac:dyDescent="0.25">
      <c r="A2344" s="3" t="s">
        <v>8896</v>
      </c>
      <c r="B2344" s="3" t="s">
        <v>44</v>
      </c>
      <c r="C2344" s="3" t="s">
        <v>5561</v>
      </c>
      <c r="D2344" s="3" t="s">
        <v>5562</v>
      </c>
      <c r="E2344" s="3" t="s">
        <v>29</v>
      </c>
      <c r="F2344" s="3" t="s">
        <v>56</v>
      </c>
      <c r="G2344" s="3" t="s">
        <v>7503</v>
      </c>
      <c r="H2344" s="3" t="s">
        <v>7503</v>
      </c>
      <c r="I2344" s="3" t="s">
        <v>8497</v>
      </c>
      <c r="J2344" s="3" t="s">
        <v>8897</v>
      </c>
      <c r="K2344" s="3" t="s">
        <v>499</v>
      </c>
      <c r="L2344" s="3" t="s">
        <v>287</v>
      </c>
      <c r="M2344" s="3" t="s">
        <v>39</v>
      </c>
      <c r="N2344" s="3" t="s">
        <v>40</v>
      </c>
      <c r="O2344" s="3" t="s">
        <v>8898</v>
      </c>
      <c r="P2344" s="3" t="s">
        <v>5567</v>
      </c>
      <c r="Q2344" s="3" t="s">
        <v>5562</v>
      </c>
    </row>
    <row r="2345" spans="1:17" x14ac:dyDescent="0.25">
      <c r="A2345" s="3" t="s">
        <v>8899</v>
      </c>
      <c r="B2345" s="3" t="s">
        <v>44</v>
      </c>
      <c r="C2345" s="3" t="s">
        <v>5561</v>
      </c>
      <c r="D2345" s="3" t="s">
        <v>5562</v>
      </c>
      <c r="E2345" s="3" t="s">
        <v>29</v>
      </c>
      <c r="F2345" s="3" t="s">
        <v>48</v>
      </c>
      <c r="G2345" s="3" t="s">
        <v>8900</v>
      </c>
      <c r="H2345" s="3" t="s">
        <v>8900</v>
      </c>
      <c r="I2345" s="3" t="s">
        <v>8901</v>
      </c>
      <c r="J2345" s="3" t="s">
        <v>1078</v>
      </c>
      <c r="K2345" s="3" t="s">
        <v>192</v>
      </c>
      <c r="L2345" s="3" t="s">
        <v>106</v>
      </c>
      <c r="M2345" s="3" t="s">
        <v>38</v>
      </c>
      <c r="N2345" s="3" t="s">
        <v>40</v>
      </c>
      <c r="O2345" s="3" t="s">
        <v>8902</v>
      </c>
      <c r="P2345" s="3" t="s">
        <v>5567</v>
      </c>
      <c r="Q2345" s="3" t="s">
        <v>5562</v>
      </c>
    </row>
    <row r="2346" spans="1:17" x14ac:dyDescent="0.25">
      <c r="A2346" s="3" t="s">
        <v>8903</v>
      </c>
      <c r="B2346" s="3" t="s">
        <v>44</v>
      </c>
      <c r="C2346" s="3" t="s">
        <v>5561</v>
      </c>
      <c r="D2346" s="3" t="s">
        <v>5562</v>
      </c>
      <c r="E2346" s="3" t="s">
        <v>29</v>
      </c>
      <c r="F2346" s="3" t="s">
        <v>48</v>
      </c>
      <c r="G2346" s="3" t="s">
        <v>5713</v>
      </c>
      <c r="H2346" s="3" t="s">
        <v>5713</v>
      </c>
      <c r="I2346" s="3" t="s">
        <v>5164</v>
      </c>
      <c r="J2346" s="3" t="s">
        <v>5714</v>
      </c>
      <c r="K2346" s="3" t="s">
        <v>134</v>
      </c>
      <c r="L2346" s="3" t="s">
        <v>294</v>
      </c>
      <c r="M2346" s="3" t="s">
        <v>38</v>
      </c>
      <c r="N2346" s="3" t="s">
        <v>40</v>
      </c>
      <c r="O2346" s="3" t="s">
        <v>8904</v>
      </c>
      <c r="P2346" s="3" t="s">
        <v>5567</v>
      </c>
      <c r="Q2346" s="3" t="s">
        <v>5562</v>
      </c>
    </row>
    <row r="2347" spans="1:17" x14ac:dyDescent="0.25">
      <c r="A2347" s="3" t="s">
        <v>8905</v>
      </c>
      <c r="B2347" s="3" t="s">
        <v>44</v>
      </c>
      <c r="C2347" s="3" t="s">
        <v>5561</v>
      </c>
      <c r="D2347" s="3" t="s">
        <v>5562</v>
      </c>
      <c r="E2347" s="3" t="s">
        <v>29</v>
      </c>
      <c r="F2347" s="3" t="s">
        <v>48</v>
      </c>
      <c r="G2347" s="3" t="s">
        <v>8906</v>
      </c>
      <c r="H2347" s="3" t="s">
        <v>8906</v>
      </c>
      <c r="I2347" s="3" t="s">
        <v>8907</v>
      </c>
      <c r="J2347" s="3" t="s">
        <v>4320</v>
      </c>
      <c r="K2347" s="3" t="s">
        <v>94</v>
      </c>
      <c r="L2347" s="3" t="s">
        <v>8908</v>
      </c>
      <c r="M2347" s="3" t="s">
        <v>38</v>
      </c>
      <c r="N2347" s="3" t="s">
        <v>40</v>
      </c>
      <c r="O2347" s="3" t="s">
        <v>8909</v>
      </c>
      <c r="P2347" s="3" t="s">
        <v>5567</v>
      </c>
      <c r="Q2347" s="3" t="s">
        <v>5562</v>
      </c>
    </row>
    <row r="2348" spans="1:17" x14ac:dyDescent="0.25">
      <c r="A2348" s="3" t="s">
        <v>8910</v>
      </c>
      <c r="B2348" s="3" t="s">
        <v>44</v>
      </c>
      <c r="C2348" s="3" t="s">
        <v>5561</v>
      </c>
      <c r="D2348" s="3" t="s">
        <v>5562</v>
      </c>
      <c r="E2348" s="3" t="s">
        <v>29</v>
      </c>
      <c r="F2348" s="3" t="s">
        <v>56</v>
      </c>
      <c r="G2348" s="3" t="s">
        <v>1153</v>
      </c>
      <c r="H2348" s="3" t="s">
        <v>1153</v>
      </c>
      <c r="I2348" s="3" t="s">
        <v>8911</v>
      </c>
      <c r="J2348" s="3" t="s">
        <v>552</v>
      </c>
      <c r="K2348" s="3" t="s">
        <v>8912</v>
      </c>
      <c r="L2348" s="3" t="s">
        <v>449</v>
      </c>
      <c r="M2348" s="3" t="s">
        <v>38</v>
      </c>
      <c r="N2348" s="3" t="s">
        <v>42</v>
      </c>
      <c r="O2348" s="3" t="s">
        <v>8913</v>
      </c>
      <c r="P2348" s="3" t="s">
        <v>5567</v>
      </c>
      <c r="Q2348" s="3" t="s">
        <v>5562</v>
      </c>
    </row>
    <row r="2349" spans="1:17" x14ac:dyDescent="0.25">
      <c r="A2349" s="3" t="s">
        <v>8914</v>
      </c>
      <c r="B2349" s="3" t="s">
        <v>44</v>
      </c>
      <c r="C2349" s="3" t="s">
        <v>5561</v>
      </c>
      <c r="D2349" s="3" t="s">
        <v>5562</v>
      </c>
      <c r="E2349" s="3" t="s">
        <v>29</v>
      </c>
      <c r="F2349" s="3" t="s">
        <v>48</v>
      </c>
      <c r="G2349" s="3" t="s">
        <v>5181</v>
      </c>
      <c r="H2349" s="3" t="s">
        <v>5181</v>
      </c>
      <c r="I2349" s="3" t="s">
        <v>8911</v>
      </c>
      <c r="J2349" s="3" t="s">
        <v>8915</v>
      </c>
      <c r="K2349" s="3" t="s">
        <v>106</v>
      </c>
      <c r="L2349" s="3" t="s">
        <v>8916</v>
      </c>
      <c r="M2349" s="3" t="s">
        <v>39</v>
      </c>
      <c r="N2349" s="3" t="s">
        <v>42</v>
      </c>
      <c r="O2349" s="3" t="s">
        <v>8917</v>
      </c>
      <c r="P2349" s="3" t="s">
        <v>5567</v>
      </c>
      <c r="Q2349" s="3" t="s">
        <v>5562</v>
      </c>
    </row>
    <row r="2350" spans="1:17" x14ac:dyDescent="0.25">
      <c r="A2350" s="3" t="s">
        <v>8918</v>
      </c>
      <c r="B2350" s="3" t="s">
        <v>44</v>
      </c>
      <c r="C2350" s="3" t="s">
        <v>5561</v>
      </c>
      <c r="D2350" s="3" t="s">
        <v>5562</v>
      </c>
      <c r="E2350" s="3" t="s">
        <v>29</v>
      </c>
      <c r="F2350" s="3" t="s">
        <v>48</v>
      </c>
      <c r="G2350" s="3" t="s">
        <v>5970</v>
      </c>
      <c r="H2350" s="3" t="s">
        <v>5970</v>
      </c>
      <c r="I2350" s="3" t="s">
        <v>8911</v>
      </c>
      <c r="J2350" s="3" t="s">
        <v>8919</v>
      </c>
      <c r="K2350" s="3" t="s">
        <v>1868</v>
      </c>
      <c r="L2350" s="3" t="s">
        <v>7164</v>
      </c>
      <c r="M2350" s="3" t="s">
        <v>38</v>
      </c>
      <c r="N2350" s="3" t="s">
        <v>42</v>
      </c>
      <c r="O2350" s="3" t="s">
        <v>8920</v>
      </c>
      <c r="P2350" s="3" t="s">
        <v>5567</v>
      </c>
      <c r="Q2350" s="3" t="s">
        <v>5562</v>
      </c>
    </row>
    <row r="2351" spans="1:17" x14ac:dyDescent="0.25">
      <c r="A2351" s="3" t="s">
        <v>8921</v>
      </c>
      <c r="B2351" s="3" t="s">
        <v>44</v>
      </c>
      <c r="C2351" s="3" t="s">
        <v>5561</v>
      </c>
      <c r="D2351" s="3" t="s">
        <v>5562</v>
      </c>
      <c r="E2351" s="3" t="s">
        <v>29</v>
      </c>
      <c r="F2351" s="3" t="s">
        <v>48</v>
      </c>
      <c r="G2351" s="3" t="s">
        <v>7129</v>
      </c>
      <c r="H2351" s="3" t="s">
        <v>7129</v>
      </c>
      <c r="I2351" s="3" t="s">
        <v>8922</v>
      </c>
      <c r="J2351" s="3" t="s">
        <v>8923</v>
      </c>
      <c r="K2351" s="3" t="s">
        <v>724</v>
      </c>
      <c r="L2351" s="3" t="s">
        <v>503</v>
      </c>
      <c r="M2351" s="3" t="s">
        <v>39</v>
      </c>
      <c r="N2351" s="3" t="s">
        <v>42</v>
      </c>
      <c r="O2351" s="3" t="s">
        <v>8924</v>
      </c>
      <c r="P2351" s="3" t="s">
        <v>5567</v>
      </c>
      <c r="Q2351" s="3" t="s">
        <v>5562</v>
      </c>
    </row>
    <row r="2352" spans="1:17" x14ac:dyDescent="0.25">
      <c r="A2352" s="3" t="s">
        <v>8925</v>
      </c>
      <c r="B2352" s="3" t="s">
        <v>44</v>
      </c>
      <c r="C2352" s="3" t="s">
        <v>5561</v>
      </c>
      <c r="D2352" s="3" t="s">
        <v>5562</v>
      </c>
      <c r="E2352" s="3" t="s">
        <v>29</v>
      </c>
      <c r="F2352" s="3" t="s">
        <v>56</v>
      </c>
      <c r="G2352" s="3" t="s">
        <v>8311</v>
      </c>
      <c r="H2352" s="3" t="s">
        <v>8311</v>
      </c>
      <c r="I2352" s="3" t="s">
        <v>8312</v>
      </c>
      <c r="J2352" s="3" t="s">
        <v>8926</v>
      </c>
      <c r="K2352" s="3" t="s">
        <v>2056</v>
      </c>
      <c r="L2352" s="3" t="s">
        <v>8927</v>
      </c>
      <c r="M2352" s="3" t="s">
        <v>38</v>
      </c>
      <c r="N2352" s="3" t="s">
        <v>42</v>
      </c>
      <c r="O2352" s="3" t="s">
        <v>8928</v>
      </c>
      <c r="P2352" s="3" t="s">
        <v>5567</v>
      </c>
      <c r="Q2352" s="3" t="s">
        <v>5562</v>
      </c>
    </row>
    <row r="2353" spans="1:17" x14ac:dyDescent="0.25">
      <c r="A2353" s="3" t="s">
        <v>8929</v>
      </c>
      <c r="B2353" s="3" t="s">
        <v>44</v>
      </c>
      <c r="C2353" s="3" t="s">
        <v>5561</v>
      </c>
      <c r="D2353" s="3" t="s">
        <v>5562</v>
      </c>
      <c r="E2353" s="3" t="s">
        <v>29</v>
      </c>
      <c r="F2353" s="3" t="s">
        <v>48</v>
      </c>
      <c r="G2353" s="3" t="s">
        <v>8930</v>
      </c>
      <c r="H2353" s="3" t="s">
        <v>8930</v>
      </c>
      <c r="I2353" s="3" t="s">
        <v>8931</v>
      </c>
      <c r="J2353" s="3" t="s">
        <v>447</v>
      </c>
      <c r="K2353" s="3" t="s">
        <v>8932</v>
      </c>
      <c r="L2353" s="3" t="s">
        <v>173</v>
      </c>
      <c r="M2353" s="3" t="s">
        <v>38</v>
      </c>
      <c r="N2353" s="3" t="s">
        <v>42</v>
      </c>
      <c r="O2353" s="3" t="s">
        <v>8933</v>
      </c>
      <c r="P2353" s="3" t="s">
        <v>5567</v>
      </c>
      <c r="Q2353" s="3" t="s">
        <v>5562</v>
      </c>
    </row>
    <row r="2354" spans="1:17" x14ac:dyDescent="0.25">
      <c r="A2354" s="3" t="s">
        <v>8934</v>
      </c>
      <c r="B2354" s="3" t="s">
        <v>44</v>
      </c>
      <c r="C2354" s="3" t="s">
        <v>5561</v>
      </c>
      <c r="D2354" s="3" t="s">
        <v>5562</v>
      </c>
      <c r="E2354" s="3" t="s">
        <v>29</v>
      </c>
      <c r="F2354" s="3" t="s">
        <v>48</v>
      </c>
      <c r="G2354" s="3" t="s">
        <v>7189</v>
      </c>
      <c r="H2354" s="3" t="s">
        <v>7189</v>
      </c>
      <c r="I2354" s="3" t="s">
        <v>1285</v>
      </c>
      <c r="J2354" s="3" t="s">
        <v>895</v>
      </c>
      <c r="K2354" s="3" t="s">
        <v>7190</v>
      </c>
      <c r="L2354" s="3" t="s">
        <v>1052</v>
      </c>
      <c r="M2354" s="3" t="s">
        <v>38</v>
      </c>
      <c r="N2354" s="3" t="s">
        <v>42</v>
      </c>
      <c r="O2354" s="3" t="s">
        <v>8935</v>
      </c>
      <c r="P2354" s="3" t="s">
        <v>5567</v>
      </c>
      <c r="Q2354" s="3" t="s">
        <v>5562</v>
      </c>
    </row>
    <row r="2355" spans="1:17" x14ac:dyDescent="0.25">
      <c r="A2355" s="3" t="s">
        <v>8936</v>
      </c>
      <c r="B2355" s="3" t="s">
        <v>44</v>
      </c>
      <c r="C2355" s="3" t="s">
        <v>5561</v>
      </c>
      <c r="D2355" s="3" t="s">
        <v>5562</v>
      </c>
      <c r="E2355" s="3" t="s">
        <v>29</v>
      </c>
      <c r="F2355" s="3" t="s">
        <v>48</v>
      </c>
      <c r="G2355" s="3" t="s">
        <v>7189</v>
      </c>
      <c r="H2355" s="3" t="s">
        <v>7189</v>
      </c>
      <c r="I2355" s="3" t="s">
        <v>1285</v>
      </c>
      <c r="J2355" s="3" t="s">
        <v>895</v>
      </c>
      <c r="K2355" s="3" t="s">
        <v>7190</v>
      </c>
      <c r="L2355" s="3" t="s">
        <v>1052</v>
      </c>
      <c r="M2355" s="3" t="s">
        <v>38</v>
      </c>
      <c r="N2355" s="3" t="s">
        <v>42</v>
      </c>
      <c r="O2355" s="3" t="s">
        <v>8937</v>
      </c>
      <c r="P2355" s="3" t="s">
        <v>5567</v>
      </c>
      <c r="Q2355" s="3" t="s">
        <v>5562</v>
      </c>
    </row>
    <row r="2356" spans="1:17" x14ac:dyDescent="0.25">
      <c r="A2356" s="3" t="s">
        <v>8938</v>
      </c>
      <c r="B2356" s="3" t="s">
        <v>44</v>
      </c>
      <c r="C2356" s="3" t="s">
        <v>5561</v>
      </c>
      <c r="D2356" s="3" t="s">
        <v>5562</v>
      </c>
      <c r="E2356" s="3" t="s">
        <v>29</v>
      </c>
      <c r="F2356" s="3" t="s">
        <v>48</v>
      </c>
      <c r="G2356" s="3" t="s">
        <v>727</v>
      </c>
      <c r="H2356" s="3" t="s">
        <v>727</v>
      </c>
      <c r="I2356" s="3" t="s">
        <v>8939</v>
      </c>
      <c r="J2356" s="3" t="s">
        <v>8940</v>
      </c>
      <c r="K2356" s="3" t="s">
        <v>1366</v>
      </c>
      <c r="L2356" s="3" t="s">
        <v>224</v>
      </c>
      <c r="M2356" s="3" t="s">
        <v>39</v>
      </c>
      <c r="N2356" s="3" t="s">
        <v>42</v>
      </c>
      <c r="O2356" s="3" t="s">
        <v>8941</v>
      </c>
      <c r="P2356" s="3" t="s">
        <v>5567</v>
      </c>
      <c r="Q2356" s="3" t="s">
        <v>5562</v>
      </c>
    </row>
    <row r="2357" spans="1:17" x14ac:dyDescent="0.25">
      <c r="A2357" s="3" t="s">
        <v>8942</v>
      </c>
      <c r="B2357" s="3" t="s">
        <v>44</v>
      </c>
      <c r="C2357" s="3" t="s">
        <v>5561</v>
      </c>
      <c r="D2357" s="3" t="s">
        <v>5562</v>
      </c>
      <c r="E2357" s="3" t="s">
        <v>29</v>
      </c>
      <c r="F2357" s="3" t="s">
        <v>48</v>
      </c>
      <c r="G2357" s="3" t="s">
        <v>1339</v>
      </c>
      <c r="H2357" s="3" t="s">
        <v>1339</v>
      </c>
      <c r="I2357" s="3" t="s">
        <v>84</v>
      </c>
      <c r="J2357" s="3" t="s">
        <v>516</v>
      </c>
      <c r="K2357" s="3" t="s">
        <v>674</v>
      </c>
      <c r="L2357" s="3" t="s">
        <v>927</v>
      </c>
      <c r="M2357" s="3" t="s">
        <v>38</v>
      </c>
      <c r="N2357" s="3" t="s">
        <v>42</v>
      </c>
      <c r="O2357" s="3" t="s">
        <v>8943</v>
      </c>
      <c r="P2357" s="3" t="s">
        <v>5567</v>
      </c>
      <c r="Q2357" s="3" t="s">
        <v>5562</v>
      </c>
    </row>
    <row r="2358" spans="1:17" x14ac:dyDescent="0.25">
      <c r="A2358" s="3" t="s">
        <v>8944</v>
      </c>
      <c r="B2358" s="3" t="s">
        <v>44</v>
      </c>
      <c r="C2358" s="3" t="s">
        <v>5561</v>
      </c>
      <c r="D2358" s="3" t="s">
        <v>5562</v>
      </c>
      <c r="E2358" s="3" t="s">
        <v>29</v>
      </c>
      <c r="F2358" s="3" t="s">
        <v>48</v>
      </c>
      <c r="G2358" s="3" t="s">
        <v>6058</v>
      </c>
      <c r="H2358" s="3" t="s">
        <v>6058</v>
      </c>
      <c r="I2358" s="3" t="s">
        <v>2747</v>
      </c>
      <c r="J2358" s="3" t="s">
        <v>350</v>
      </c>
      <c r="K2358" s="3" t="s">
        <v>192</v>
      </c>
      <c r="L2358" s="3" t="s">
        <v>1161</v>
      </c>
      <c r="M2358" s="3" t="s">
        <v>38</v>
      </c>
      <c r="N2358" s="3" t="s">
        <v>42</v>
      </c>
      <c r="O2358" s="3" t="s">
        <v>8945</v>
      </c>
      <c r="P2358" s="3" t="s">
        <v>5567</v>
      </c>
      <c r="Q2358" s="3" t="s">
        <v>5562</v>
      </c>
    </row>
    <row r="2359" spans="1:17" x14ac:dyDescent="0.25">
      <c r="A2359" s="3" t="s">
        <v>8946</v>
      </c>
      <c r="B2359" s="3" t="s">
        <v>44</v>
      </c>
      <c r="C2359" s="3" t="s">
        <v>5561</v>
      </c>
      <c r="D2359" s="3" t="s">
        <v>5562</v>
      </c>
      <c r="E2359" s="3" t="s">
        <v>29</v>
      </c>
      <c r="F2359" s="3" t="s">
        <v>48</v>
      </c>
      <c r="G2359" s="3" t="s">
        <v>1183</v>
      </c>
      <c r="H2359" s="3" t="s">
        <v>1183</v>
      </c>
      <c r="I2359" s="3" t="s">
        <v>1285</v>
      </c>
      <c r="J2359" s="3" t="s">
        <v>1418</v>
      </c>
      <c r="K2359" s="3" t="s">
        <v>6108</v>
      </c>
      <c r="L2359" s="3" t="s">
        <v>416</v>
      </c>
      <c r="M2359" s="3" t="s">
        <v>38</v>
      </c>
      <c r="N2359" s="3" t="s">
        <v>42</v>
      </c>
      <c r="O2359" s="3" t="s">
        <v>8947</v>
      </c>
      <c r="P2359" s="3" t="s">
        <v>5567</v>
      </c>
      <c r="Q2359" s="3" t="s">
        <v>5562</v>
      </c>
    </row>
    <row r="2360" spans="1:17" x14ac:dyDescent="0.25">
      <c r="A2360" s="3" t="s">
        <v>8948</v>
      </c>
      <c r="B2360" s="3" t="s">
        <v>44</v>
      </c>
      <c r="C2360" s="3" t="s">
        <v>5561</v>
      </c>
      <c r="D2360" s="3" t="s">
        <v>5562</v>
      </c>
      <c r="E2360" s="3" t="s">
        <v>29</v>
      </c>
      <c r="F2360" s="3" t="s">
        <v>48</v>
      </c>
      <c r="G2360" s="3" t="s">
        <v>1602</v>
      </c>
      <c r="H2360" s="3" t="s">
        <v>1602</v>
      </c>
      <c r="I2360" s="3" t="s">
        <v>398</v>
      </c>
      <c r="J2360" s="3" t="s">
        <v>8949</v>
      </c>
      <c r="K2360" s="3" t="s">
        <v>93</v>
      </c>
      <c r="L2360" s="3" t="s">
        <v>436</v>
      </c>
      <c r="M2360" s="3" t="s">
        <v>39</v>
      </c>
      <c r="N2360" s="3" t="s">
        <v>41</v>
      </c>
      <c r="O2360" s="3" t="s">
        <v>8950</v>
      </c>
      <c r="P2360" s="3" t="s">
        <v>5567</v>
      </c>
      <c r="Q2360" s="3" t="s">
        <v>5562</v>
      </c>
    </row>
    <row r="2361" spans="1:17" x14ac:dyDescent="0.25">
      <c r="A2361" s="3" t="s">
        <v>8951</v>
      </c>
      <c r="B2361" s="3" t="s">
        <v>44</v>
      </c>
      <c r="C2361" s="3" t="s">
        <v>5561</v>
      </c>
      <c r="D2361" s="3" t="s">
        <v>5562</v>
      </c>
      <c r="E2361" s="3" t="s">
        <v>29</v>
      </c>
      <c r="F2361" s="3" t="s">
        <v>48</v>
      </c>
      <c r="G2361" s="3" t="s">
        <v>403</v>
      </c>
      <c r="H2361" s="3" t="s">
        <v>403</v>
      </c>
      <c r="I2361" s="3" t="s">
        <v>8952</v>
      </c>
      <c r="J2361" s="3" t="s">
        <v>2214</v>
      </c>
      <c r="K2361" s="3" t="s">
        <v>287</v>
      </c>
      <c r="L2361" s="3" t="s">
        <v>8953</v>
      </c>
      <c r="M2361" s="3" t="s">
        <v>39</v>
      </c>
      <c r="N2361" s="3" t="s">
        <v>41</v>
      </c>
      <c r="O2361" s="3" t="s">
        <v>8954</v>
      </c>
      <c r="P2361" s="3" t="s">
        <v>5567</v>
      </c>
      <c r="Q2361" s="3" t="s">
        <v>5562</v>
      </c>
    </row>
    <row r="2362" spans="1:17" x14ac:dyDescent="0.25">
      <c r="A2362" s="3" t="s">
        <v>8955</v>
      </c>
      <c r="B2362" s="3" t="s">
        <v>44</v>
      </c>
      <c r="C2362" s="3" t="s">
        <v>5561</v>
      </c>
      <c r="D2362" s="3" t="s">
        <v>5562</v>
      </c>
      <c r="E2362" s="3" t="s">
        <v>29</v>
      </c>
      <c r="F2362" s="3" t="s">
        <v>48</v>
      </c>
      <c r="G2362" s="3" t="s">
        <v>1602</v>
      </c>
      <c r="H2362" s="3" t="s">
        <v>1602</v>
      </c>
      <c r="I2362" s="3" t="s">
        <v>398</v>
      </c>
      <c r="J2362" s="3" t="s">
        <v>3382</v>
      </c>
      <c r="K2362" s="3" t="s">
        <v>192</v>
      </c>
      <c r="L2362" s="3" t="s">
        <v>7143</v>
      </c>
      <c r="M2362" s="3" t="s">
        <v>39</v>
      </c>
      <c r="N2362" s="3" t="s">
        <v>41</v>
      </c>
      <c r="O2362" s="3" t="s">
        <v>8956</v>
      </c>
      <c r="P2362" s="3" t="s">
        <v>5567</v>
      </c>
      <c r="Q2362" s="3" t="s">
        <v>5562</v>
      </c>
    </row>
    <row r="2363" spans="1:17" x14ac:dyDescent="0.25">
      <c r="A2363" s="3" t="s">
        <v>8957</v>
      </c>
      <c r="B2363" s="3" t="s">
        <v>44</v>
      </c>
      <c r="C2363" s="3" t="s">
        <v>5561</v>
      </c>
      <c r="D2363" s="3" t="s">
        <v>5562</v>
      </c>
      <c r="E2363" s="3" t="s">
        <v>29</v>
      </c>
      <c r="F2363" s="3" t="s">
        <v>48</v>
      </c>
      <c r="G2363" s="3" t="s">
        <v>3093</v>
      </c>
      <c r="H2363" s="3" t="s">
        <v>3093</v>
      </c>
      <c r="I2363" s="3" t="s">
        <v>26</v>
      </c>
      <c r="J2363" s="3" t="s">
        <v>3094</v>
      </c>
      <c r="K2363" s="3" t="s">
        <v>294</v>
      </c>
      <c r="L2363" s="3" t="s">
        <v>712</v>
      </c>
      <c r="M2363" s="3" t="s">
        <v>39</v>
      </c>
      <c r="N2363" s="3" t="s">
        <v>41</v>
      </c>
      <c r="O2363" s="3" t="s">
        <v>3095</v>
      </c>
      <c r="P2363" s="3" t="s">
        <v>5567</v>
      </c>
      <c r="Q2363" s="3" t="s">
        <v>5562</v>
      </c>
    </row>
    <row r="2364" spans="1:17" x14ac:dyDescent="0.25">
      <c r="A2364" s="3" t="s">
        <v>8958</v>
      </c>
      <c r="B2364" s="3" t="s">
        <v>44</v>
      </c>
      <c r="C2364" s="3" t="s">
        <v>5561</v>
      </c>
      <c r="D2364" s="3" t="s">
        <v>5562</v>
      </c>
      <c r="E2364" s="3" t="s">
        <v>29</v>
      </c>
      <c r="F2364" s="3" t="s">
        <v>48</v>
      </c>
      <c r="G2364" s="3" t="s">
        <v>425</v>
      </c>
      <c r="H2364" s="3" t="s">
        <v>425</v>
      </c>
      <c r="I2364" s="3" t="s">
        <v>374</v>
      </c>
      <c r="J2364" s="3" t="s">
        <v>5477</v>
      </c>
      <c r="K2364" s="3" t="s">
        <v>5478</v>
      </c>
      <c r="L2364" s="3" t="s">
        <v>159</v>
      </c>
      <c r="M2364" s="3" t="s">
        <v>39</v>
      </c>
      <c r="N2364" s="3" t="s">
        <v>41</v>
      </c>
      <c r="O2364" s="3" t="s">
        <v>8959</v>
      </c>
      <c r="P2364" s="3" t="s">
        <v>5567</v>
      </c>
      <c r="Q2364" s="3" t="s">
        <v>5562</v>
      </c>
    </row>
    <row r="2365" spans="1:17" x14ac:dyDescent="0.25">
      <c r="A2365" s="3" t="s">
        <v>8960</v>
      </c>
      <c r="B2365" s="3" t="s">
        <v>44</v>
      </c>
      <c r="C2365" s="3" t="s">
        <v>5561</v>
      </c>
      <c r="D2365" s="3" t="s">
        <v>5562</v>
      </c>
      <c r="E2365" s="3" t="s">
        <v>29</v>
      </c>
      <c r="F2365" s="3" t="s">
        <v>48</v>
      </c>
      <c r="G2365" s="3" t="s">
        <v>8961</v>
      </c>
      <c r="H2365" s="3" t="s">
        <v>8961</v>
      </c>
      <c r="I2365" s="3" t="s">
        <v>8962</v>
      </c>
      <c r="J2365" s="3" t="s">
        <v>3451</v>
      </c>
      <c r="K2365" s="3" t="s">
        <v>394</v>
      </c>
      <c r="L2365" s="3" t="s">
        <v>334</v>
      </c>
      <c r="M2365" s="3" t="s">
        <v>38</v>
      </c>
      <c r="N2365" s="3" t="s">
        <v>41</v>
      </c>
      <c r="O2365" s="3" t="s">
        <v>8963</v>
      </c>
      <c r="P2365" s="3" t="s">
        <v>5567</v>
      </c>
      <c r="Q2365" s="3" t="s">
        <v>5562</v>
      </c>
    </row>
    <row r="2366" spans="1:17" x14ac:dyDescent="0.25">
      <c r="A2366" s="3" t="s">
        <v>8964</v>
      </c>
      <c r="B2366" s="3" t="s">
        <v>44</v>
      </c>
      <c r="C2366" s="3" t="s">
        <v>5561</v>
      </c>
      <c r="D2366" s="3" t="s">
        <v>5562</v>
      </c>
      <c r="E2366" s="3" t="s">
        <v>29</v>
      </c>
      <c r="F2366" s="3" t="s">
        <v>48</v>
      </c>
      <c r="G2366" s="3" t="s">
        <v>325</v>
      </c>
      <c r="H2366" s="3" t="s">
        <v>325</v>
      </c>
      <c r="I2366" s="3" t="s">
        <v>5959</v>
      </c>
      <c r="J2366" s="3" t="s">
        <v>8965</v>
      </c>
      <c r="K2366" s="3" t="s">
        <v>523</v>
      </c>
      <c r="L2366" s="3" t="s">
        <v>1508</v>
      </c>
      <c r="M2366" s="3" t="s">
        <v>39</v>
      </c>
      <c r="N2366" s="3" t="s">
        <v>41</v>
      </c>
      <c r="O2366" s="3" t="s">
        <v>8966</v>
      </c>
      <c r="P2366" s="3" t="s">
        <v>5567</v>
      </c>
      <c r="Q2366" s="3" t="s">
        <v>5562</v>
      </c>
    </row>
    <row r="2367" spans="1:17" x14ac:dyDescent="0.25">
      <c r="A2367" s="3" t="s">
        <v>8967</v>
      </c>
      <c r="B2367" s="3" t="s">
        <v>44</v>
      </c>
      <c r="C2367" s="3" t="s">
        <v>5561</v>
      </c>
      <c r="D2367" s="3" t="s">
        <v>5562</v>
      </c>
      <c r="E2367" s="3" t="s">
        <v>29</v>
      </c>
      <c r="F2367" s="3" t="s">
        <v>48</v>
      </c>
      <c r="G2367" s="3" t="s">
        <v>5620</v>
      </c>
      <c r="H2367" s="3" t="s">
        <v>5620</v>
      </c>
      <c r="I2367" s="3" t="s">
        <v>5621</v>
      </c>
      <c r="J2367" s="3" t="s">
        <v>8390</v>
      </c>
      <c r="K2367" s="3" t="s">
        <v>839</v>
      </c>
      <c r="L2367" s="3" t="s">
        <v>6686</v>
      </c>
      <c r="M2367" s="3" t="s">
        <v>38</v>
      </c>
      <c r="N2367" s="3" t="s">
        <v>41</v>
      </c>
      <c r="O2367" s="3" t="s">
        <v>8968</v>
      </c>
      <c r="P2367" s="3" t="s">
        <v>5567</v>
      </c>
      <c r="Q2367" s="3" t="s">
        <v>5562</v>
      </c>
    </row>
    <row r="2368" spans="1:17" x14ac:dyDescent="0.25">
      <c r="A2368" s="3" t="s">
        <v>8969</v>
      </c>
      <c r="B2368" s="3" t="s">
        <v>44</v>
      </c>
      <c r="C2368" s="3" t="s">
        <v>5561</v>
      </c>
      <c r="D2368" s="3" t="s">
        <v>5562</v>
      </c>
      <c r="E2368" s="3" t="s">
        <v>29</v>
      </c>
      <c r="F2368" s="3" t="s">
        <v>48</v>
      </c>
      <c r="G2368" s="3" t="s">
        <v>7752</v>
      </c>
      <c r="H2368" s="3" t="s">
        <v>7752</v>
      </c>
      <c r="I2368" s="3" t="s">
        <v>6360</v>
      </c>
      <c r="J2368" s="3" t="s">
        <v>8970</v>
      </c>
      <c r="K2368" s="3" t="s">
        <v>6664</v>
      </c>
      <c r="L2368" s="3" t="s">
        <v>913</v>
      </c>
      <c r="M2368" s="3" t="s">
        <v>38</v>
      </c>
      <c r="N2368" s="3" t="s">
        <v>41</v>
      </c>
      <c r="O2368" s="3" t="s">
        <v>8971</v>
      </c>
      <c r="P2368" s="3" t="s">
        <v>5567</v>
      </c>
      <c r="Q2368" s="3" t="s">
        <v>5562</v>
      </c>
    </row>
    <row r="2369" spans="1:17" x14ac:dyDescent="0.25">
      <c r="A2369" s="3" t="s">
        <v>8972</v>
      </c>
      <c r="B2369" s="3" t="s">
        <v>44</v>
      </c>
      <c r="C2369" s="3" t="s">
        <v>5561</v>
      </c>
      <c r="D2369" s="3" t="s">
        <v>5562</v>
      </c>
      <c r="E2369" s="3" t="s">
        <v>29</v>
      </c>
      <c r="F2369" s="3" t="s">
        <v>48</v>
      </c>
      <c r="G2369" s="3" t="s">
        <v>8973</v>
      </c>
      <c r="H2369" s="3" t="s">
        <v>8973</v>
      </c>
      <c r="I2369" s="3" t="s">
        <v>4085</v>
      </c>
      <c r="J2369" s="3" t="s">
        <v>8974</v>
      </c>
      <c r="K2369" s="3" t="s">
        <v>4417</v>
      </c>
      <c r="L2369" s="3" t="s">
        <v>1312</v>
      </c>
      <c r="M2369" s="3" t="s">
        <v>39</v>
      </c>
      <c r="N2369" s="3" t="s">
        <v>41</v>
      </c>
      <c r="O2369" s="3" t="s">
        <v>8975</v>
      </c>
      <c r="P2369" s="3" t="s">
        <v>5567</v>
      </c>
      <c r="Q2369" s="3" t="s">
        <v>5562</v>
      </c>
    </row>
    <row r="2370" spans="1:17" x14ac:dyDescent="0.25">
      <c r="A2370" s="3" t="s">
        <v>8976</v>
      </c>
      <c r="B2370" s="3" t="s">
        <v>44</v>
      </c>
      <c r="C2370" s="3" t="s">
        <v>5561</v>
      </c>
      <c r="D2370" s="3" t="s">
        <v>5562</v>
      </c>
      <c r="E2370" s="3" t="s">
        <v>29</v>
      </c>
      <c r="F2370" s="3" t="s">
        <v>48</v>
      </c>
      <c r="G2370" s="3" t="s">
        <v>3880</v>
      </c>
      <c r="H2370" s="3" t="s">
        <v>3880</v>
      </c>
      <c r="I2370" s="3" t="s">
        <v>1798</v>
      </c>
      <c r="J2370" s="3" t="s">
        <v>2796</v>
      </c>
      <c r="K2370" s="3" t="s">
        <v>1233</v>
      </c>
      <c r="L2370" s="3" t="s">
        <v>145</v>
      </c>
      <c r="M2370" s="3" t="s">
        <v>38</v>
      </c>
      <c r="N2370" s="3" t="s">
        <v>41</v>
      </c>
      <c r="O2370" s="3" t="s">
        <v>8977</v>
      </c>
      <c r="P2370" s="3" t="s">
        <v>5567</v>
      </c>
      <c r="Q2370" s="3" t="s">
        <v>5562</v>
      </c>
    </row>
    <row r="2371" spans="1:17" x14ac:dyDescent="0.25">
      <c r="A2371" s="3" t="s">
        <v>8978</v>
      </c>
      <c r="B2371" s="3" t="s">
        <v>44</v>
      </c>
      <c r="C2371" s="3" t="s">
        <v>5561</v>
      </c>
      <c r="D2371" s="3" t="s">
        <v>5562</v>
      </c>
      <c r="E2371" s="3" t="s">
        <v>29</v>
      </c>
      <c r="F2371" s="3" t="s">
        <v>48</v>
      </c>
      <c r="G2371" s="3" t="s">
        <v>110</v>
      </c>
      <c r="H2371" s="3" t="s">
        <v>110</v>
      </c>
      <c r="I2371" s="3" t="s">
        <v>6745</v>
      </c>
      <c r="J2371" s="3" t="s">
        <v>8979</v>
      </c>
      <c r="K2371" s="3" t="s">
        <v>224</v>
      </c>
      <c r="L2371" s="3" t="s">
        <v>206</v>
      </c>
      <c r="M2371" s="3" t="s">
        <v>38</v>
      </c>
      <c r="N2371" s="3" t="s">
        <v>41</v>
      </c>
      <c r="O2371" s="3" t="s">
        <v>8980</v>
      </c>
      <c r="P2371" s="3" t="s">
        <v>5567</v>
      </c>
      <c r="Q2371" s="3" t="s">
        <v>5562</v>
      </c>
    </row>
    <row r="2372" spans="1:17" x14ac:dyDescent="0.25">
      <c r="A2372" s="3" t="s">
        <v>8981</v>
      </c>
      <c r="B2372" s="3" t="s">
        <v>44</v>
      </c>
      <c r="C2372" s="3" t="s">
        <v>5561</v>
      </c>
      <c r="D2372" s="3" t="s">
        <v>5562</v>
      </c>
      <c r="E2372" s="3" t="s">
        <v>29</v>
      </c>
      <c r="F2372" s="3" t="s">
        <v>48</v>
      </c>
      <c r="G2372" s="3" t="s">
        <v>4182</v>
      </c>
      <c r="H2372" s="3" t="s">
        <v>4182</v>
      </c>
      <c r="I2372" s="3" t="s">
        <v>4132</v>
      </c>
      <c r="J2372" s="3" t="s">
        <v>8982</v>
      </c>
      <c r="K2372" s="3" t="s">
        <v>724</v>
      </c>
      <c r="L2372" s="3" t="s">
        <v>65</v>
      </c>
      <c r="M2372" s="3" t="s">
        <v>38</v>
      </c>
      <c r="N2372" s="3" t="s">
        <v>41</v>
      </c>
      <c r="O2372" s="3" t="s">
        <v>8983</v>
      </c>
      <c r="P2372" s="3" t="s">
        <v>5567</v>
      </c>
      <c r="Q2372" s="3" t="s">
        <v>5562</v>
      </c>
    </row>
    <row r="2373" spans="1:17" x14ac:dyDescent="0.25">
      <c r="A2373" s="3" t="s">
        <v>8984</v>
      </c>
      <c r="B2373" s="3" t="s">
        <v>44</v>
      </c>
      <c r="C2373" s="3" t="s">
        <v>5561</v>
      </c>
      <c r="D2373" s="3" t="s">
        <v>5562</v>
      </c>
      <c r="E2373" s="3" t="s">
        <v>29</v>
      </c>
      <c r="F2373" s="3" t="s">
        <v>48</v>
      </c>
      <c r="G2373" s="3" t="s">
        <v>8985</v>
      </c>
      <c r="H2373" s="3" t="s">
        <v>8985</v>
      </c>
      <c r="I2373" s="3" t="s">
        <v>8985</v>
      </c>
      <c r="J2373" s="3" t="s">
        <v>1413</v>
      </c>
      <c r="K2373" s="3" t="s">
        <v>294</v>
      </c>
      <c r="L2373" s="3" t="s">
        <v>922</v>
      </c>
      <c r="M2373" s="3" t="s">
        <v>38</v>
      </c>
      <c r="N2373" s="3" t="s">
        <v>41</v>
      </c>
      <c r="O2373" s="3" t="s">
        <v>8986</v>
      </c>
      <c r="P2373" s="3" t="s">
        <v>5567</v>
      </c>
      <c r="Q2373" s="3" t="s">
        <v>5562</v>
      </c>
    </row>
    <row r="2374" spans="1:17" x14ac:dyDescent="0.25">
      <c r="A2374" s="3" t="s">
        <v>8987</v>
      </c>
      <c r="B2374" s="3" t="s">
        <v>44</v>
      </c>
      <c r="C2374" s="3" t="s">
        <v>5561</v>
      </c>
      <c r="D2374" s="3" t="s">
        <v>5562</v>
      </c>
      <c r="E2374" s="3" t="s">
        <v>29</v>
      </c>
      <c r="F2374" s="3" t="s">
        <v>48</v>
      </c>
      <c r="G2374" s="3" t="s">
        <v>110</v>
      </c>
      <c r="H2374" s="3" t="s">
        <v>110</v>
      </c>
      <c r="I2374" s="3" t="s">
        <v>6352</v>
      </c>
      <c r="J2374" s="3" t="s">
        <v>3382</v>
      </c>
      <c r="K2374" s="3" t="s">
        <v>6219</v>
      </c>
      <c r="L2374" s="3" t="s">
        <v>371</v>
      </c>
      <c r="M2374" s="3" t="s">
        <v>39</v>
      </c>
      <c r="N2374" s="3" t="s">
        <v>41</v>
      </c>
      <c r="O2374" s="3" t="s">
        <v>8988</v>
      </c>
      <c r="P2374" s="3" t="s">
        <v>5567</v>
      </c>
      <c r="Q2374" s="3" t="s">
        <v>5562</v>
      </c>
    </row>
    <row r="2375" spans="1:17" x14ac:dyDescent="0.25">
      <c r="A2375" s="3" t="s">
        <v>8989</v>
      </c>
      <c r="B2375" s="3" t="s">
        <v>44</v>
      </c>
      <c r="C2375" s="3" t="s">
        <v>5561</v>
      </c>
      <c r="D2375" s="3" t="s">
        <v>5562</v>
      </c>
      <c r="E2375" s="3" t="s">
        <v>29</v>
      </c>
      <c r="F2375" s="3" t="s">
        <v>48</v>
      </c>
      <c r="G2375" s="3" t="s">
        <v>5431</v>
      </c>
      <c r="H2375" s="3" t="s">
        <v>5431</v>
      </c>
      <c r="I2375" s="3" t="s">
        <v>380</v>
      </c>
      <c r="J2375" s="3" t="s">
        <v>975</v>
      </c>
      <c r="K2375" s="3" t="s">
        <v>839</v>
      </c>
      <c r="L2375" s="3" t="s">
        <v>1176</v>
      </c>
      <c r="M2375" s="3" t="s">
        <v>38</v>
      </c>
      <c r="N2375" s="3" t="s">
        <v>41</v>
      </c>
      <c r="O2375" s="3" t="s">
        <v>8990</v>
      </c>
      <c r="P2375" s="3" t="s">
        <v>5567</v>
      </c>
      <c r="Q2375" s="3" t="s">
        <v>5562</v>
      </c>
    </row>
    <row r="2376" spans="1:17" x14ac:dyDescent="0.25">
      <c r="A2376" s="3" t="s">
        <v>8991</v>
      </c>
      <c r="B2376" s="3" t="s">
        <v>44</v>
      </c>
      <c r="C2376" s="3" t="s">
        <v>5561</v>
      </c>
      <c r="D2376" s="3" t="s">
        <v>5562</v>
      </c>
      <c r="E2376" s="3" t="s">
        <v>29</v>
      </c>
      <c r="F2376" s="3" t="s">
        <v>56</v>
      </c>
      <c r="G2376" s="3" t="s">
        <v>325</v>
      </c>
      <c r="H2376" s="3" t="s">
        <v>325</v>
      </c>
      <c r="I2376" s="3" t="s">
        <v>6155</v>
      </c>
      <c r="J2376" s="3" t="s">
        <v>6156</v>
      </c>
      <c r="K2376" s="3" t="s">
        <v>211</v>
      </c>
      <c r="L2376" s="3" t="s">
        <v>1123</v>
      </c>
      <c r="M2376" s="3" t="s">
        <v>39</v>
      </c>
      <c r="N2376" s="3" t="s">
        <v>41</v>
      </c>
      <c r="O2376" s="3" t="s">
        <v>8992</v>
      </c>
      <c r="P2376" s="3" t="s">
        <v>5567</v>
      </c>
      <c r="Q2376" s="3" t="s">
        <v>5562</v>
      </c>
    </row>
    <row r="2377" spans="1:17" x14ac:dyDescent="0.25">
      <c r="A2377" s="3" t="s">
        <v>8993</v>
      </c>
      <c r="B2377" s="3" t="s">
        <v>44</v>
      </c>
      <c r="C2377" s="3" t="s">
        <v>5561</v>
      </c>
      <c r="D2377" s="3" t="s">
        <v>5562</v>
      </c>
      <c r="E2377" s="3" t="s">
        <v>29</v>
      </c>
      <c r="F2377" s="3" t="s">
        <v>48</v>
      </c>
      <c r="G2377" s="3" t="s">
        <v>318</v>
      </c>
      <c r="H2377" s="3" t="s">
        <v>318</v>
      </c>
      <c r="I2377" s="3" t="s">
        <v>8994</v>
      </c>
      <c r="J2377" s="3" t="s">
        <v>8995</v>
      </c>
      <c r="K2377" s="3" t="s">
        <v>93</v>
      </c>
      <c r="L2377" s="3" t="s">
        <v>8996</v>
      </c>
      <c r="M2377" s="3" t="s">
        <v>39</v>
      </c>
      <c r="N2377" s="3" t="s">
        <v>41</v>
      </c>
      <c r="O2377" s="3" t="s">
        <v>8997</v>
      </c>
      <c r="P2377" s="3" t="s">
        <v>5567</v>
      </c>
      <c r="Q2377" s="3" t="s">
        <v>5562</v>
      </c>
    </row>
    <row r="2378" spans="1:17" x14ac:dyDescent="0.25">
      <c r="A2378" s="3" t="s">
        <v>8998</v>
      </c>
      <c r="B2378" s="3" t="s">
        <v>44</v>
      </c>
      <c r="C2378" s="3" t="s">
        <v>5561</v>
      </c>
      <c r="D2378" s="3" t="s">
        <v>5562</v>
      </c>
      <c r="E2378" s="3" t="s">
        <v>29</v>
      </c>
      <c r="F2378" s="3" t="s">
        <v>48</v>
      </c>
      <c r="G2378" s="3" t="s">
        <v>1182</v>
      </c>
      <c r="H2378" s="3" t="s">
        <v>1182</v>
      </c>
      <c r="I2378" s="3" t="s">
        <v>5837</v>
      </c>
      <c r="J2378" s="3" t="s">
        <v>8999</v>
      </c>
      <c r="K2378" s="3" t="s">
        <v>517</v>
      </c>
      <c r="L2378" s="3" t="s">
        <v>612</v>
      </c>
      <c r="M2378" s="3" t="s">
        <v>39</v>
      </c>
      <c r="N2378" s="3" t="s">
        <v>41</v>
      </c>
      <c r="O2378" s="3" t="s">
        <v>9000</v>
      </c>
      <c r="P2378" s="3" t="s">
        <v>5567</v>
      </c>
      <c r="Q2378" s="3" t="s">
        <v>5562</v>
      </c>
    </row>
    <row r="2379" spans="1:17" x14ac:dyDescent="0.25">
      <c r="A2379" s="3" t="s">
        <v>9001</v>
      </c>
      <c r="B2379" s="3" t="s">
        <v>44</v>
      </c>
      <c r="C2379" s="3" t="s">
        <v>5561</v>
      </c>
      <c r="D2379" s="3" t="s">
        <v>5562</v>
      </c>
      <c r="E2379" s="3" t="s">
        <v>29</v>
      </c>
      <c r="F2379" s="3" t="s">
        <v>48</v>
      </c>
      <c r="G2379" s="3" t="s">
        <v>1577</v>
      </c>
      <c r="H2379" s="3" t="s">
        <v>1577</v>
      </c>
      <c r="I2379" s="3" t="s">
        <v>5671</v>
      </c>
      <c r="J2379" s="3" t="s">
        <v>8781</v>
      </c>
      <c r="K2379" s="3" t="s">
        <v>93</v>
      </c>
      <c r="L2379" s="3" t="s">
        <v>1805</v>
      </c>
      <c r="M2379" s="3" t="s">
        <v>39</v>
      </c>
      <c r="N2379" s="3" t="s">
        <v>41</v>
      </c>
      <c r="O2379" s="3" t="s">
        <v>9002</v>
      </c>
      <c r="P2379" s="3" t="s">
        <v>5567</v>
      </c>
      <c r="Q2379" s="3" t="s">
        <v>5562</v>
      </c>
    </row>
    <row r="2380" spans="1:17" x14ac:dyDescent="0.25">
      <c r="A2380" s="3" t="s">
        <v>9003</v>
      </c>
      <c r="B2380" s="3" t="s">
        <v>44</v>
      </c>
      <c r="C2380" s="3" t="s">
        <v>5561</v>
      </c>
      <c r="D2380" s="3" t="s">
        <v>5562</v>
      </c>
      <c r="E2380" s="3" t="s">
        <v>29</v>
      </c>
      <c r="F2380" s="3" t="s">
        <v>48</v>
      </c>
      <c r="G2380" s="3" t="s">
        <v>6148</v>
      </c>
      <c r="H2380" s="3" t="s">
        <v>6148</v>
      </c>
      <c r="I2380" s="3" t="s">
        <v>6428</v>
      </c>
      <c r="J2380" s="3" t="s">
        <v>7458</v>
      </c>
      <c r="K2380" s="3" t="s">
        <v>93</v>
      </c>
      <c r="L2380" s="3" t="s">
        <v>93</v>
      </c>
      <c r="M2380" s="3" t="s">
        <v>38</v>
      </c>
      <c r="N2380" s="3" t="s">
        <v>41</v>
      </c>
      <c r="O2380" s="3" t="s">
        <v>9004</v>
      </c>
      <c r="P2380" s="3" t="s">
        <v>5567</v>
      </c>
      <c r="Q2380" s="3" t="s">
        <v>5562</v>
      </c>
    </row>
    <row r="2381" spans="1:17" x14ac:dyDescent="0.25">
      <c r="A2381" s="3" t="s">
        <v>9005</v>
      </c>
      <c r="B2381" s="3" t="s">
        <v>44</v>
      </c>
      <c r="C2381" s="3" t="s">
        <v>5561</v>
      </c>
      <c r="D2381" s="3" t="s">
        <v>5562</v>
      </c>
      <c r="E2381" s="3" t="s">
        <v>29</v>
      </c>
      <c r="F2381" s="3" t="s">
        <v>48</v>
      </c>
      <c r="G2381" s="3" t="s">
        <v>2451</v>
      </c>
      <c r="H2381" s="3" t="s">
        <v>2451</v>
      </c>
      <c r="I2381" s="3" t="s">
        <v>3691</v>
      </c>
      <c r="J2381" s="3" t="s">
        <v>7926</v>
      </c>
      <c r="K2381" s="3" t="s">
        <v>173</v>
      </c>
      <c r="L2381" s="3" t="s">
        <v>1715</v>
      </c>
      <c r="M2381" s="3" t="s">
        <v>38</v>
      </c>
      <c r="N2381" s="3" t="s">
        <v>41</v>
      </c>
      <c r="O2381" s="3" t="s">
        <v>9006</v>
      </c>
      <c r="P2381" s="3" t="s">
        <v>5567</v>
      </c>
      <c r="Q2381" s="3" t="s">
        <v>5562</v>
      </c>
    </row>
    <row r="2382" spans="1:17" x14ac:dyDescent="0.25">
      <c r="A2382" s="3" t="s">
        <v>9007</v>
      </c>
      <c r="B2382" s="3" t="s">
        <v>44</v>
      </c>
      <c r="C2382" s="3" t="s">
        <v>5561</v>
      </c>
      <c r="D2382" s="3" t="s">
        <v>5562</v>
      </c>
      <c r="E2382" s="3" t="s">
        <v>29</v>
      </c>
      <c r="F2382" s="3" t="s">
        <v>48</v>
      </c>
      <c r="G2382" s="3" t="s">
        <v>465</v>
      </c>
      <c r="H2382" s="3" t="s">
        <v>465</v>
      </c>
      <c r="I2382" s="3" t="s">
        <v>9008</v>
      </c>
      <c r="J2382" s="3" t="s">
        <v>9009</v>
      </c>
      <c r="K2382" s="3" t="s">
        <v>9010</v>
      </c>
      <c r="L2382" s="3" t="s">
        <v>9011</v>
      </c>
      <c r="M2382" s="3" t="s">
        <v>39</v>
      </c>
      <c r="N2382" s="3" t="s">
        <v>41</v>
      </c>
      <c r="O2382" s="3" t="s">
        <v>9012</v>
      </c>
      <c r="P2382" s="3" t="s">
        <v>5567</v>
      </c>
      <c r="Q2382" s="3" t="s">
        <v>5562</v>
      </c>
    </row>
    <row r="2383" spans="1:17" x14ac:dyDescent="0.25">
      <c r="A2383" s="3" t="s">
        <v>9013</v>
      </c>
      <c r="B2383" s="3" t="s">
        <v>44</v>
      </c>
      <c r="C2383" s="3" t="s">
        <v>5561</v>
      </c>
      <c r="D2383" s="3" t="s">
        <v>5562</v>
      </c>
      <c r="E2383" s="3" t="s">
        <v>29</v>
      </c>
      <c r="F2383" s="3" t="s">
        <v>48</v>
      </c>
      <c r="G2383" s="3" t="s">
        <v>5431</v>
      </c>
      <c r="H2383" s="3" t="s">
        <v>5431</v>
      </c>
      <c r="I2383" s="3" t="s">
        <v>3130</v>
      </c>
      <c r="J2383" s="3" t="s">
        <v>571</v>
      </c>
      <c r="K2383" s="3" t="s">
        <v>300</v>
      </c>
      <c r="L2383" s="3" t="s">
        <v>9014</v>
      </c>
      <c r="M2383" s="3" t="s">
        <v>38</v>
      </c>
      <c r="N2383" s="3" t="s">
        <v>41</v>
      </c>
      <c r="O2383" s="3" t="s">
        <v>9015</v>
      </c>
      <c r="P2383" s="3" t="s">
        <v>5567</v>
      </c>
      <c r="Q2383" s="3" t="s">
        <v>5562</v>
      </c>
    </row>
    <row r="2384" spans="1:17" x14ac:dyDescent="0.25">
      <c r="A2384" s="3" t="s">
        <v>9016</v>
      </c>
      <c r="B2384" s="3" t="s">
        <v>44</v>
      </c>
      <c r="C2384" s="3" t="s">
        <v>5561</v>
      </c>
      <c r="D2384" s="3" t="s">
        <v>5562</v>
      </c>
      <c r="E2384" s="3" t="s">
        <v>29</v>
      </c>
      <c r="F2384" s="3" t="s">
        <v>48</v>
      </c>
      <c r="G2384" s="3" t="s">
        <v>481</v>
      </c>
      <c r="H2384" s="3" t="s">
        <v>481</v>
      </c>
      <c r="I2384" s="3" t="s">
        <v>143</v>
      </c>
      <c r="J2384" s="3" t="s">
        <v>9017</v>
      </c>
      <c r="K2384" s="3" t="s">
        <v>335</v>
      </c>
      <c r="L2384" s="3" t="s">
        <v>8825</v>
      </c>
      <c r="M2384" s="3" t="s">
        <v>38</v>
      </c>
      <c r="N2384" s="3" t="s">
        <v>41</v>
      </c>
      <c r="O2384" s="3" t="s">
        <v>9018</v>
      </c>
      <c r="P2384" s="3" t="s">
        <v>5567</v>
      </c>
      <c r="Q2384" s="3" t="s">
        <v>5562</v>
      </c>
    </row>
    <row r="2385" spans="1:17" x14ac:dyDescent="0.25">
      <c r="A2385" s="3" t="s">
        <v>9019</v>
      </c>
      <c r="B2385" s="3" t="s">
        <v>44</v>
      </c>
      <c r="C2385" s="3" t="s">
        <v>5561</v>
      </c>
      <c r="D2385" s="3" t="s">
        <v>5562</v>
      </c>
      <c r="E2385" s="3" t="s">
        <v>29</v>
      </c>
      <c r="F2385" s="3" t="s">
        <v>48</v>
      </c>
      <c r="G2385" s="3" t="s">
        <v>1765</v>
      </c>
      <c r="H2385" s="3" t="s">
        <v>1765</v>
      </c>
      <c r="I2385" s="3" t="s">
        <v>8718</v>
      </c>
      <c r="J2385" s="3" t="s">
        <v>7838</v>
      </c>
      <c r="K2385" s="3" t="s">
        <v>9020</v>
      </c>
      <c r="L2385" s="3" t="s">
        <v>523</v>
      </c>
      <c r="M2385" s="3" t="s">
        <v>39</v>
      </c>
      <c r="N2385" s="3" t="s">
        <v>41</v>
      </c>
      <c r="O2385" s="3" t="s">
        <v>9021</v>
      </c>
      <c r="P2385" s="3" t="s">
        <v>5567</v>
      </c>
      <c r="Q2385" s="3" t="s">
        <v>5562</v>
      </c>
    </row>
    <row r="2386" spans="1:17" x14ac:dyDescent="0.25">
      <c r="A2386" s="3" t="s">
        <v>9022</v>
      </c>
      <c r="B2386" s="3" t="s">
        <v>44</v>
      </c>
      <c r="C2386" s="3" t="s">
        <v>5561</v>
      </c>
      <c r="D2386" s="3" t="s">
        <v>5562</v>
      </c>
      <c r="E2386" s="3" t="s">
        <v>29</v>
      </c>
      <c r="F2386" s="3" t="s">
        <v>48</v>
      </c>
      <c r="G2386" s="3" t="s">
        <v>9023</v>
      </c>
      <c r="H2386" s="3" t="s">
        <v>9023</v>
      </c>
      <c r="I2386" s="3" t="s">
        <v>9024</v>
      </c>
      <c r="J2386" s="3" t="s">
        <v>9025</v>
      </c>
      <c r="K2386" s="3" t="s">
        <v>66</v>
      </c>
      <c r="L2386" s="3" t="s">
        <v>1137</v>
      </c>
      <c r="M2386" s="3" t="s">
        <v>39</v>
      </c>
      <c r="N2386" s="3" t="s">
        <v>41</v>
      </c>
      <c r="O2386" s="3" t="s">
        <v>9026</v>
      </c>
      <c r="P2386" s="3" t="s">
        <v>5567</v>
      </c>
      <c r="Q2386" s="3" t="s">
        <v>5562</v>
      </c>
    </row>
    <row r="2387" spans="1:17" x14ac:dyDescent="0.25">
      <c r="A2387" s="3" t="s">
        <v>9027</v>
      </c>
      <c r="B2387" s="3" t="s">
        <v>44</v>
      </c>
      <c r="C2387" s="3" t="s">
        <v>5561</v>
      </c>
      <c r="D2387" s="3" t="s">
        <v>5562</v>
      </c>
      <c r="E2387" s="3" t="s">
        <v>29</v>
      </c>
      <c r="F2387" s="3" t="s">
        <v>56</v>
      </c>
      <c r="G2387" s="3" t="s">
        <v>452</v>
      </c>
      <c r="H2387" s="3" t="s">
        <v>452</v>
      </c>
      <c r="I2387" s="3" t="s">
        <v>332</v>
      </c>
      <c r="J2387" s="3" t="s">
        <v>2796</v>
      </c>
      <c r="K2387" s="3" t="s">
        <v>1059</v>
      </c>
      <c r="L2387" s="3" t="s">
        <v>1312</v>
      </c>
      <c r="M2387" s="3" t="s">
        <v>38</v>
      </c>
      <c r="N2387" s="3" t="s">
        <v>41</v>
      </c>
      <c r="O2387" s="3" t="s">
        <v>9028</v>
      </c>
      <c r="P2387" s="3" t="s">
        <v>5567</v>
      </c>
      <c r="Q2387" s="3" t="s">
        <v>5562</v>
      </c>
    </row>
    <row r="2388" spans="1:17" x14ac:dyDescent="0.25">
      <c r="A2388" s="3" t="s">
        <v>9029</v>
      </c>
      <c r="B2388" s="3" t="s">
        <v>44</v>
      </c>
      <c r="C2388" s="3" t="s">
        <v>5561</v>
      </c>
      <c r="D2388" s="3" t="s">
        <v>5562</v>
      </c>
      <c r="E2388" s="3" t="s">
        <v>29</v>
      </c>
      <c r="F2388" s="3" t="s">
        <v>48</v>
      </c>
      <c r="G2388" s="3" t="s">
        <v>459</v>
      </c>
      <c r="H2388" s="3" t="s">
        <v>459</v>
      </c>
      <c r="I2388" s="3" t="s">
        <v>5191</v>
      </c>
      <c r="J2388" s="3" t="s">
        <v>1895</v>
      </c>
      <c r="K2388" s="3" t="s">
        <v>7729</v>
      </c>
      <c r="L2388" s="3" t="s">
        <v>2494</v>
      </c>
      <c r="M2388" s="3" t="s">
        <v>38</v>
      </c>
      <c r="N2388" s="3" t="s">
        <v>41</v>
      </c>
      <c r="O2388" s="3" t="s">
        <v>9030</v>
      </c>
      <c r="P2388" s="3" t="s">
        <v>5567</v>
      </c>
      <c r="Q2388" s="3" t="s">
        <v>5562</v>
      </c>
    </row>
    <row r="2389" spans="1:17" x14ac:dyDescent="0.25">
      <c r="A2389" s="3" t="s">
        <v>9031</v>
      </c>
      <c r="B2389" s="3" t="s">
        <v>44</v>
      </c>
      <c r="C2389" s="3" t="s">
        <v>5561</v>
      </c>
      <c r="D2389" s="3" t="s">
        <v>5562</v>
      </c>
      <c r="E2389" s="3" t="s">
        <v>29</v>
      </c>
      <c r="F2389" s="3" t="s">
        <v>56</v>
      </c>
      <c r="G2389" s="3" t="s">
        <v>9032</v>
      </c>
      <c r="H2389" s="3" t="s">
        <v>9032</v>
      </c>
      <c r="I2389" s="3" t="s">
        <v>9033</v>
      </c>
      <c r="J2389" s="3" t="s">
        <v>9034</v>
      </c>
      <c r="K2389" s="3" t="s">
        <v>1780</v>
      </c>
      <c r="L2389" s="3" t="s">
        <v>2049</v>
      </c>
      <c r="M2389" s="3" t="s">
        <v>39</v>
      </c>
      <c r="N2389" s="3" t="s">
        <v>41</v>
      </c>
      <c r="O2389" s="3" t="s">
        <v>9035</v>
      </c>
      <c r="P2389" s="3" t="s">
        <v>5567</v>
      </c>
      <c r="Q2389" s="3" t="s">
        <v>5562</v>
      </c>
    </row>
    <row r="2390" spans="1:17" x14ac:dyDescent="0.25">
      <c r="A2390" s="3" t="s">
        <v>9036</v>
      </c>
      <c r="B2390" s="3" t="s">
        <v>44</v>
      </c>
      <c r="C2390" s="3" t="s">
        <v>5561</v>
      </c>
      <c r="D2390" s="3" t="s">
        <v>5562</v>
      </c>
      <c r="E2390" s="3" t="s">
        <v>29</v>
      </c>
      <c r="F2390" s="3" t="s">
        <v>56</v>
      </c>
      <c r="G2390" s="3" t="s">
        <v>110</v>
      </c>
      <c r="H2390" s="3" t="s">
        <v>110</v>
      </c>
      <c r="I2390" s="3" t="s">
        <v>689</v>
      </c>
      <c r="J2390" s="3" t="s">
        <v>9037</v>
      </c>
      <c r="K2390" s="3" t="s">
        <v>2710</v>
      </c>
      <c r="L2390" s="3" t="s">
        <v>8825</v>
      </c>
      <c r="M2390" s="3" t="s">
        <v>39</v>
      </c>
      <c r="N2390" s="3" t="s">
        <v>41</v>
      </c>
      <c r="O2390" s="3" t="s">
        <v>9038</v>
      </c>
      <c r="P2390" s="3" t="s">
        <v>5567</v>
      </c>
      <c r="Q2390" s="3" t="s">
        <v>5562</v>
      </c>
    </row>
    <row r="2391" spans="1:17" x14ac:dyDescent="0.25">
      <c r="A2391" s="3" t="s">
        <v>9039</v>
      </c>
      <c r="B2391" s="3" t="s">
        <v>44</v>
      </c>
      <c r="C2391" s="3" t="s">
        <v>5561</v>
      </c>
      <c r="D2391" s="3" t="s">
        <v>5562</v>
      </c>
      <c r="E2391" s="3" t="s">
        <v>29</v>
      </c>
      <c r="F2391" s="3" t="s">
        <v>48</v>
      </c>
      <c r="G2391" s="3" t="s">
        <v>9040</v>
      </c>
      <c r="H2391" s="3" t="s">
        <v>9040</v>
      </c>
      <c r="I2391" s="3" t="s">
        <v>9041</v>
      </c>
      <c r="J2391" s="3" t="s">
        <v>9042</v>
      </c>
      <c r="K2391" s="3" t="s">
        <v>94</v>
      </c>
      <c r="L2391" s="3" t="s">
        <v>93</v>
      </c>
      <c r="M2391" s="3" t="s">
        <v>39</v>
      </c>
      <c r="N2391" s="3" t="s">
        <v>41</v>
      </c>
      <c r="O2391" s="3" t="s">
        <v>9043</v>
      </c>
      <c r="P2391" s="3" t="s">
        <v>5567</v>
      </c>
      <c r="Q2391" s="3" t="s">
        <v>5562</v>
      </c>
    </row>
    <row r="2392" spans="1:17" x14ac:dyDescent="0.25">
      <c r="A2392" s="3" t="s">
        <v>9044</v>
      </c>
      <c r="B2392" s="3" t="s">
        <v>44</v>
      </c>
      <c r="C2392" s="3" t="s">
        <v>5561</v>
      </c>
      <c r="D2392" s="3" t="s">
        <v>5562</v>
      </c>
      <c r="E2392" s="3" t="s">
        <v>29</v>
      </c>
      <c r="F2392" s="3" t="s">
        <v>48</v>
      </c>
      <c r="G2392" s="3" t="s">
        <v>9045</v>
      </c>
      <c r="H2392" s="3" t="s">
        <v>9045</v>
      </c>
      <c r="I2392" s="3" t="s">
        <v>420</v>
      </c>
      <c r="J2392" s="3" t="s">
        <v>9046</v>
      </c>
      <c r="K2392" s="3" t="s">
        <v>523</v>
      </c>
      <c r="L2392" s="3" t="s">
        <v>94</v>
      </c>
      <c r="M2392" s="3" t="s">
        <v>38</v>
      </c>
      <c r="N2392" s="3" t="s">
        <v>41</v>
      </c>
      <c r="O2392" s="3" t="s">
        <v>9047</v>
      </c>
      <c r="P2392" s="3" t="s">
        <v>5567</v>
      </c>
      <c r="Q2392" s="3" t="s">
        <v>5562</v>
      </c>
    </row>
    <row r="2393" spans="1:17" x14ac:dyDescent="0.25">
      <c r="A2393" s="3" t="s">
        <v>9048</v>
      </c>
      <c r="B2393" s="3" t="s">
        <v>44</v>
      </c>
      <c r="C2393" s="3" t="s">
        <v>5561</v>
      </c>
      <c r="D2393" s="3" t="s">
        <v>5562</v>
      </c>
      <c r="E2393" s="3" t="s">
        <v>29</v>
      </c>
      <c r="F2393" s="3" t="s">
        <v>48</v>
      </c>
      <c r="G2393" s="3" t="s">
        <v>9049</v>
      </c>
      <c r="H2393" s="3" t="s">
        <v>9049</v>
      </c>
      <c r="I2393" s="3" t="s">
        <v>570</v>
      </c>
      <c r="J2393" s="3" t="s">
        <v>9050</v>
      </c>
      <c r="K2393" s="3" t="s">
        <v>590</v>
      </c>
      <c r="L2393" s="3" t="s">
        <v>1472</v>
      </c>
      <c r="M2393" s="3" t="s">
        <v>38</v>
      </c>
      <c r="N2393" s="3" t="s">
        <v>41</v>
      </c>
      <c r="O2393" s="3" t="s">
        <v>9051</v>
      </c>
      <c r="P2393" s="3" t="s">
        <v>5567</v>
      </c>
      <c r="Q2393" s="3" t="s">
        <v>5562</v>
      </c>
    </row>
    <row r="2394" spans="1:17" x14ac:dyDescent="0.25">
      <c r="A2394" s="3" t="s">
        <v>9052</v>
      </c>
      <c r="B2394" s="3" t="s">
        <v>44</v>
      </c>
      <c r="C2394" s="3" t="s">
        <v>5561</v>
      </c>
      <c r="D2394" s="3" t="s">
        <v>5562</v>
      </c>
      <c r="E2394" s="3" t="s">
        <v>29</v>
      </c>
      <c r="F2394" s="3" t="s">
        <v>56</v>
      </c>
      <c r="G2394" s="3" t="s">
        <v>6628</v>
      </c>
      <c r="H2394" s="3" t="s">
        <v>6628</v>
      </c>
      <c r="I2394" s="3" t="s">
        <v>5191</v>
      </c>
      <c r="J2394" s="3" t="s">
        <v>1963</v>
      </c>
      <c r="K2394" s="3" t="s">
        <v>2801</v>
      </c>
      <c r="L2394" s="3" t="s">
        <v>561</v>
      </c>
      <c r="M2394" s="3" t="s">
        <v>38</v>
      </c>
      <c r="N2394" s="3" t="s">
        <v>41</v>
      </c>
      <c r="O2394" s="3" t="s">
        <v>9053</v>
      </c>
      <c r="P2394" s="3" t="s">
        <v>5567</v>
      </c>
      <c r="Q2394" s="3" t="s">
        <v>5562</v>
      </c>
    </row>
    <row r="2395" spans="1:17" x14ac:dyDescent="0.25">
      <c r="A2395" s="3" t="s">
        <v>9054</v>
      </c>
      <c r="B2395" s="3" t="s">
        <v>44</v>
      </c>
      <c r="C2395" s="3" t="s">
        <v>5561</v>
      </c>
      <c r="D2395" s="3" t="s">
        <v>5562</v>
      </c>
      <c r="E2395" s="3" t="s">
        <v>29</v>
      </c>
      <c r="F2395" s="3" t="s">
        <v>48</v>
      </c>
      <c r="G2395" s="3" t="s">
        <v>9055</v>
      </c>
      <c r="H2395" s="3" t="s">
        <v>9055</v>
      </c>
      <c r="I2395" s="3" t="s">
        <v>5191</v>
      </c>
      <c r="J2395" s="3" t="s">
        <v>471</v>
      </c>
      <c r="K2395" s="3" t="s">
        <v>9056</v>
      </c>
      <c r="L2395" s="3" t="s">
        <v>2709</v>
      </c>
      <c r="M2395" s="3" t="s">
        <v>38</v>
      </c>
      <c r="N2395" s="3" t="s">
        <v>41</v>
      </c>
      <c r="O2395" s="3" t="s">
        <v>9057</v>
      </c>
      <c r="P2395" s="3" t="s">
        <v>5567</v>
      </c>
      <c r="Q2395" s="3" t="s">
        <v>5562</v>
      </c>
    </row>
    <row r="2396" spans="1:17" x14ac:dyDescent="0.25">
      <c r="A2396" s="3" t="s">
        <v>9058</v>
      </c>
      <c r="B2396" s="3" t="s">
        <v>44</v>
      </c>
      <c r="C2396" s="3" t="s">
        <v>5561</v>
      </c>
      <c r="D2396" s="3" t="s">
        <v>5562</v>
      </c>
      <c r="E2396" s="3" t="s">
        <v>29</v>
      </c>
      <c r="F2396" s="3" t="s">
        <v>48</v>
      </c>
      <c r="G2396" s="3" t="s">
        <v>2617</v>
      </c>
      <c r="H2396" s="3" t="s">
        <v>2617</v>
      </c>
      <c r="I2396" s="3" t="s">
        <v>339</v>
      </c>
      <c r="J2396" s="3" t="s">
        <v>9059</v>
      </c>
      <c r="K2396" s="3" t="s">
        <v>93</v>
      </c>
      <c r="L2396" s="3" t="s">
        <v>7056</v>
      </c>
      <c r="M2396" s="3" t="s">
        <v>38</v>
      </c>
      <c r="N2396" s="3" t="s">
        <v>41</v>
      </c>
      <c r="O2396" s="3" t="s">
        <v>9060</v>
      </c>
      <c r="P2396" s="3" t="s">
        <v>5567</v>
      </c>
      <c r="Q2396" s="3" t="s">
        <v>5562</v>
      </c>
    </row>
    <row r="2397" spans="1:17" x14ac:dyDescent="0.25">
      <c r="A2397" s="3" t="s">
        <v>9061</v>
      </c>
      <c r="B2397" s="3" t="s">
        <v>44</v>
      </c>
      <c r="C2397" s="3" t="s">
        <v>5561</v>
      </c>
      <c r="D2397" s="3" t="s">
        <v>5562</v>
      </c>
      <c r="E2397" s="3" t="s">
        <v>29</v>
      </c>
      <c r="F2397" s="3" t="s">
        <v>48</v>
      </c>
      <c r="G2397" s="3" t="s">
        <v>6058</v>
      </c>
      <c r="H2397" s="3" t="s">
        <v>6058</v>
      </c>
      <c r="I2397" s="3" t="s">
        <v>880</v>
      </c>
      <c r="J2397" s="3" t="s">
        <v>8476</v>
      </c>
      <c r="K2397" s="3" t="s">
        <v>106</v>
      </c>
      <c r="L2397" s="3" t="s">
        <v>294</v>
      </c>
      <c r="M2397" s="3" t="s">
        <v>39</v>
      </c>
      <c r="N2397" s="3" t="s">
        <v>41</v>
      </c>
      <c r="O2397" s="3" t="s">
        <v>9062</v>
      </c>
      <c r="P2397" s="3" t="s">
        <v>5567</v>
      </c>
      <c r="Q2397" s="3" t="s">
        <v>5562</v>
      </c>
    </row>
    <row r="2398" spans="1:17" x14ac:dyDescent="0.25">
      <c r="A2398" s="3" t="s">
        <v>9063</v>
      </c>
      <c r="B2398" s="3" t="s">
        <v>44</v>
      </c>
      <c r="C2398" s="3" t="s">
        <v>5561</v>
      </c>
      <c r="D2398" s="3" t="s">
        <v>5562</v>
      </c>
      <c r="E2398" s="3" t="s">
        <v>29</v>
      </c>
      <c r="F2398" s="3" t="s">
        <v>56</v>
      </c>
      <c r="G2398" s="3" t="s">
        <v>7463</v>
      </c>
      <c r="H2398" s="3" t="s">
        <v>7463</v>
      </c>
      <c r="I2398" s="3" t="s">
        <v>5191</v>
      </c>
      <c r="J2398" s="3" t="s">
        <v>1742</v>
      </c>
      <c r="K2398" s="3" t="s">
        <v>179</v>
      </c>
      <c r="L2398" s="3" t="s">
        <v>119</v>
      </c>
      <c r="M2398" s="3" t="s">
        <v>39</v>
      </c>
      <c r="N2398" s="3" t="s">
        <v>41</v>
      </c>
      <c r="O2398" s="3" t="s">
        <v>9064</v>
      </c>
      <c r="P2398" s="3" t="s">
        <v>5567</v>
      </c>
      <c r="Q2398" s="3" t="s">
        <v>5562</v>
      </c>
    </row>
    <row r="2399" spans="1:17" x14ac:dyDescent="0.25">
      <c r="A2399" s="3" t="s">
        <v>9065</v>
      </c>
      <c r="B2399" s="3" t="s">
        <v>44</v>
      </c>
      <c r="C2399" s="3" t="s">
        <v>5561</v>
      </c>
      <c r="D2399" s="3" t="s">
        <v>5562</v>
      </c>
      <c r="E2399" s="3" t="s">
        <v>29</v>
      </c>
      <c r="F2399" s="3" t="s">
        <v>48</v>
      </c>
      <c r="G2399" s="3" t="s">
        <v>6096</v>
      </c>
      <c r="H2399" s="3" t="s">
        <v>6096</v>
      </c>
      <c r="I2399" s="3" t="s">
        <v>6048</v>
      </c>
      <c r="J2399" s="3" t="s">
        <v>8177</v>
      </c>
      <c r="K2399" s="3" t="s">
        <v>119</v>
      </c>
      <c r="L2399" s="3" t="s">
        <v>1393</v>
      </c>
      <c r="M2399" s="3" t="s">
        <v>39</v>
      </c>
      <c r="N2399" s="3" t="s">
        <v>41</v>
      </c>
      <c r="O2399" s="3" t="s">
        <v>9066</v>
      </c>
      <c r="P2399" s="3" t="s">
        <v>5567</v>
      </c>
      <c r="Q2399" s="3" t="s">
        <v>5562</v>
      </c>
    </row>
    <row r="2400" spans="1:17" x14ac:dyDescent="0.25">
      <c r="A2400" s="3" t="s">
        <v>9067</v>
      </c>
      <c r="B2400" s="3" t="s">
        <v>44</v>
      </c>
      <c r="C2400" s="3" t="s">
        <v>5561</v>
      </c>
      <c r="D2400" s="3" t="s">
        <v>5562</v>
      </c>
      <c r="E2400" s="3" t="s">
        <v>29</v>
      </c>
      <c r="F2400" s="3" t="s">
        <v>48</v>
      </c>
      <c r="G2400" s="3" t="s">
        <v>9068</v>
      </c>
      <c r="H2400" s="3" t="s">
        <v>9068</v>
      </c>
      <c r="I2400" s="3" t="s">
        <v>9068</v>
      </c>
      <c r="J2400" s="3" t="s">
        <v>9069</v>
      </c>
      <c r="K2400" s="3" t="s">
        <v>66</v>
      </c>
      <c r="L2400" s="3" t="s">
        <v>192</v>
      </c>
      <c r="M2400" s="3" t="s">
        <v>38</v>
      </c>
      <c r="N2400" s="3" t="s">
        <v>41</v>
      </c>
      <c r="O2400" s="3" t="s">
        <v>9070</v>
      </c>
      <c r="P2400" s="3" t="s">
        <v>5567</v>
      </c>
      <c r="Q2400" s="3" t="s">
        <v>5562</v>
      </c>
    </row>
    <row r="2401" spans="1:17" x14ac:dyDescent="0.25">
      <c r="A2401" s="3" t="s">
        <v>9071</v>
      </c>
      <c r="B2401" s="3" t="s">
        <v>44</v>
      </c>
      <c r="C2401" s="3" t="s">
        <v>5561</v>
      </c>
      <c r="D2401" s="3" t="s">
        <v>5562</v>
      </c>
      <c r="E2401" s="3" t="s">
        <v>29</v>
      </c>
      <c r="F2401" s="3" t="s">
        <v>48</v>
      </c>
      <c r="G2401" s="3" t="s">
        <v>110</v>
      </c>
      <c r="H2401" s="3" t="s">
        <v>110</v>
      </c>
      <c r="I2401" s="3" t="s">
        <v>9072</v>
      </c>
      <c r="J2401" s="3" t="s">
        <v>1995</v>
      </c>
      <c r="K2401" s="3" t="s">
        <v>5277</v>
      </c>
      <c r="L2401" s="3" t="s">
        <v>9073</v>
      </c>
      <c r="M2401" s="3" t="s">
        <v>38</v>
      </c>
      <c r="N2401" s="3" t="s">
        <v>41</v>
      </c>
      <c r="O2401" s="3" t="s">
        <v>9074</v>
      </c>
      <c r="P2401" s="3" t="s">
        <v>5567</v>
      </c>
      <c r="Q2401" s="3" t="s">
        <v>5562</v>
      </c>
    </row>
    <row r="2402" spans="1:17" x14ac:dyDescent="0.25">
      <c r="A2402" s="3" t="s">
        <v>9075</v>
      </c>
      <c r="B2402" s="3" t="s">
        <v>44</v>
      </c>
      <c r="C2402" s="3" t="s">
        <v>5561</v>
      </c>
      <c r="D2402" s="3" t="s">
        <v>5562</v>
      </c>
      <c r="E2402" s="3" t="s">
        <v>29</v>
      </c>
      <c r="F2402" s="3" t="s">
        <v>48</v>
      </c>
      <c r="G2402" s="3" t="s">
        <v>940</v>
      </c>
      <c r="H2402" s="3" t="s">
        <v>940</v>
      </c>
      <c r="I2402" s="3" t="s">
        <v>766</v>
      </c>
      <c r="J2402" s="3" t="s">
        <v>9076</v>
      </c>
      <c r="K2402" s="3" t="s">
        <v>9077</v>
      </c>
      <c r="L2402" s="3" t="s">
        <v>3634</v>
      </c>
      <c r="M2402" s="3" t="s">
        <v>39</v>
      </c>
      <c r="N2402" s="3" t="s">
        <v>41</v>
      </c>
      <c r="O2402" s="3" t="s">
        <v>9078</v>
      </c>
      <c r="P2402" s="3" t="s">
        <v>5567</v>
      </c>
      <c r="Q2402" s="3" t="s">
        <v>5562</v>
      </c>
    </row>
    <row r="2403" spans="1:17" x14ac:dyDescent="0.25">
      <c r="A2403" s="3" t="s">
        <v>9079</v>
      </c>
      <c r="B2403" s="3" t="s">
        <v>44</v>
      </c>
      <c r="C2403" s="3" t="s">
        <v>5561</v>
      </c>
      <c r="D2403" s="3" t="s">
        <v>5562</v>
      </c>
      <c r="E2403" s="3" t="s">
        <v>29</v>
      </c>
      <c r="F2403" s="3" t="s">
        <v>56</v>
      </c>
      <c r="G2403" s="3" t="s">
        <v>1593</v>
      </c>
      <c r="H2403" s="3" t="s">
        <v>1593</v>
      </c>
      <c r="I2403" s="3" t="s">
        <v>271</v>
      </c>
      <c r="J2403" s="3" t="s">
        <v>9080</v>
      </c>
      <c r="K2403" s="3" t="s">
        <v>9081</v>
      </c>
      <c r="L2403" s="3" t="s">
        <v>366</v>
      </c>
      <c r="M2403" s="3" t="s">
        <v>39</v>
      </c>
      <c r="N2403" s="3" t="s">
        <v>41</v>
      </c>
      <c r="O2403" s="3" t="s">
        <v>9082</v>
      </c>
      <c r="P2403" s="3" t="s">
        <v>5567</v>
      </c>
      <c r="Q2403" s="3" t="s">
        <v>5562</v>
      </c>
    </row>
    <row r="2404" spans="1:17" x14ac:dyDescent="0.25">
      <c r="A2404" s="3" t="s">
        <v>9083</v>
      </c>
      <c r="B2404" s="3" t="s">
        <v>44</v>
      </c>
      <c r="C2404" s="3" t="s">
        <v>5561</v>
      </c>
      <c r="D2404" s="3" t="s">
        <v>5562</v>
      </c>
      <c r="E2404" s="3" t="s">
        <v>29</v>
      </c>
      <c r="F2404" s="3" t="s">
        <v>48</v>
      </c>
      <c r="G2404" s="3" t="s">
        <v>9084</v>
      </c>
      <c r="H2404" s="3" t="s">
        <v>9084</v>
      </c>
      <c r="I2404" s="3" t="s">
        <v>298</v>
      </c>
      <c r="J2404" s="3" t="s">
        <v>673</v>
      </c>
      <c r="K2404" s="3" t="s">
        <v>4791</v>
      </c>
      <c r="L2404" s="3" t="s">
        <v>4122</v>
      </c>
      <c r="M2404" s="3" t="s">
        <v>38</v>
      </c>
      <c r="N2404" s="3" t="s">
        <v>41</v>
      </c>
      <c r="O2404" s="3" t="s">
        <v>9085</v>
      </c>
      <c r="P2404" s="3" t="s">
        <v>5567</v>
      </c>
      <c r="Q2404" s="3" t="s">
        <v>5562</v>
      </c>
    </row>
    <row r="2405" spans="1:17" x14ac:dyDescent="0.25">
      <c r="A2405" s="3" t="s">
        <v>9086</v>
      </c>
      <c r="B2405" s="3" t="s">
        <v>44</v>
      </c>
      <c r="C2405" s="3" t="s">
        <v>5561</v>
      </c>
      <c r="D2405" s="3" t="s">
        <v>5562</v>
      </c>
      <c r="E2405" s="3" t="s">
        <v>29</v>
      </c>
      <c r="F2405" s="3" t="s">
        <v>56</v>
      </c>
      <c r="G2405" s="3" t="s">
        <v>727</v>
      </c>
      <c r="H2405" s="3" t="s">
        <v>727</v>
      </c>
      <c r="I2405" s="3" t="s">
        <v>271</v>
      </c>
      <c r="J2405" s="3" t="s">
        <v>9087</v>
      </c>
      <c r="K2405" s="3" t="s">
        <v>7548</v>
      </c>
      <c r="L2405" s="3" t="s">
        <v>523</v>
      </c>
      <c r="M2405" s="3" t="s">
        <v>39</v>
      </c>
      <c r="N2405" s="3" t="s">
        <v>41</v>
      </c>
      <c r="O2405" s="3" t="s">
        <v>9088</v>
      </c>
      <c r="P2405" s="3" t="s">
        <v>5567</v>
      </c>
      <c r="Q2405" s="3" t="s">
        <v>5562</v>
      </c>
    </row>
    <row r="2406" spans="1:17" x14ac:dyDescent="0.25">
      <c r="A2406" s="3" t="s">
        <v>9089</v>
      </c>
      <c r="B2406" s="3" t="s">
        <v>44</v>
      </c>
      <c r="C2406" s="3" t="s">
        <v>5561</v>
      </c>
      <c r="D2406" s="3" t="s">
        <v>5562</v>
      </c>
      <c r="E2406" s="3" t="s">
        <v>29</v>
      </c>
      <c r="F2406" s="3" t="s">
        <v>48</v>
      </c>
      <c r="G2406" s="3" t="s">
        <v>63</v>
      </c>
      <c r="H2406" s="3" t="s">
        <v>63</v>
      </c>
      <c r="I2406" s="3" t="s">
        <v>9090</v>
      </c>
      <c r="J2406" s="3" t="s">
        <v>9091</v>
      </c>
      <c r="K2406" s="3" t="s">
        <v>9092</v>
      </c>
      <c r="L2406" s="3" t="s">
        <v>3072</v>
      </c>
      <c r="M2406" s="3" t="s">
        <v>38</v>
      </c>
      <c r="N2406" s="3" t="s">
        <v>40</v>
      </c>
      <c r="O2406" s="3" t="s">
        <v>9093</v>
      </c>
      <c r="P2406" s="3" t="s">
        <v>5567</v>
      </c>
      <c r="Q2406" s="3" t="s">
        <v>5562</v>
      </c>
    </row>
    <row r="2407" spans="1:17" x14ac:dyDescent="0.25">
      <c r="A2407" s="3" t="s">
        <v>9094</v>
      </c>
      <c r="B2407" s="3" t="s">
        <v>44</v>
      </c>
      <c r="C2407" s="3" t="s">
        <v>5561</v>
      </c>
      <c r="D2407" s="3" t="s">
        <v>5562</v>
      </c>
      <c r="E2407" s="3" t="s">
        <v>29</v>
      </c>
      <c r="F2407" s="3" t="s">
        <v>48</v>
      </c>
      <c r="G2407" s="3" t="s">
        <v>270</v>
      </c>
      <c r="H2407" s="3" t="s">
        <v>270</v>
      </c>
      <c r="I2407" s="3" t="s">
        <v>986</v>
      </c>
      <c r="J2407" s="3" t="s">
        <v>9095</v>
      </c>
      <c r="K2407" s="3" t="s">
        <v>590</v>
      </c>
      <c r="L2407" s="3" t="s">
        <v>9096</v>
      </c>
      <c r="M2407" s="3" t="s">
        <v>38</v>
      </c>
      <c r="N2407" s="3" t="s">
        <v>40</v>
      </c>
      <c r="O2407" s="3" t="s">
        <v>9097</v>
      </c>
      <c r="P2407" s="3" t="s">
        <v>5567</v>
      </c>
      <c r="Q2407" s="3" t="s">
        <v>5562</v>
      </c>
    </row>
    <row r="2408" spans="1:17" x14ac:dyDescent="0.25">
      <c r="A2408" s="3" t="s">
        <v>9098</v>
      </c>
      <c r="B2408" s="3" t="s">
        <v>44</v>
      </c>
      <c r="C2408" s="3" t="s">
        <v>5561</v>
      </c>
      <c r="D2408" s="3" t="s">
        <v>5562</v>
      </c>
      <c r="E2408" s="3" t="s">
        <v>29</v>
      </c>
      <c r="F2408" s="3" t="s">
        <v>48</v>
      </c>
      <c r="G2408" s="3" t="s">
        <v>325</v>
      </c>
      <c r="H2408" s="3" t="s">
        <v>325</v>
      </c>
      <c r="I2408" s="3" t="s">
        <v>3771</v>
      </c>
      <c r="J2408" s="3" t="s">
        <v>9099</v>
      </c>
      <c r="K2408" s="3" t="s">
        <v>8446</v>
      </c>
      <c r="L2408" s="3" t="s">
        <v>483</v>
      </c>
      <c r="M2408" s="3" t="s">
        <v>39</v>
      </c>
      <c r="N2408" s="3" t="s">
        <v>40</v>
      </c>
      <c r="O2408" s="3" t="s">
        <v>9100</v>
      </c>
      <c r="P2408" s="3" t="s">
        <v>5567</v>
      </c>
      <c r="Q2408" s="3" t="s">
        <v>5562</v>
      </c>
    </row>
    <row r="2409" spans="1:17" x14ac:dyDescent="0.25">
      <c r="A2409" s="3" t="s">
        <v>9101</v>
      </c>
      <c r="B2409" s="3" t="s">
        <v>44</v>
      </c>
      <c r="C2409" s="3" t="s">
        <v>5561</v>
      </c>
      <c r="D2409" s="3" t="s">
        <v>5562</v>
      </c>
      <c r="E2409" s="3" t="s">
        <v>29</v>
      </c>
      <c r="F2409" s="3" t="s">
        <v>56</v>
      </c>
      <c r="G2409" s="3" t="s">
        <v>110</v>
      </c>
      <c r="H2409" s="3" t="s">
        <v>110</v>
      </c>
      <c r="I2409" s="3" t="s">
        <v>2400</v>
      </c>
      <c r="J2409" s="3" t="s">
        <v>1963</v>
      </c>
      <c r="K2409" s="3" t="s">
        <v>5921</v>
      </c>
      <c r="L2409" s="3" t="s">
        <v>301</v>
      </c>
      <c r="M2409" s="3" t="s">
        <v>38</v>
      </c>
      <c r="N2409" s="3" t="s">
        <v>40</v>
      </c>
      <c r="O2409" s="3" t="s">
        <v>9102</v>
      </c>
      <c r="P2409" s="3" t="s">
        <v>5567</v>
      </c>
      <c r="Q2409" s="3" t="s">
        <v>5562</v>
      </c>
    </row>
    <row r="2410" spans="1:17" x14ac:dyDescent="0.25">
      <c r="A2410" s="3" t="s">
        <v>9103</v>
      </c>
      <c r="B2410" s="3" t="s">
        <v>44</v>
      </c>
      <c r="C2410" s="3" t="s">
        <v>5561</v>
      </c>
      <c r="D2410" s="3" t="s">
        <v>5562</v>
      </c>
      <c r="E2410" s="3" t="s">
        <v>29</v>
      </c>
      <c r="F2410" s="3" t="s">
        <v>48</v>
      </c>
      <c r="G2410" s="3" t="s">
        <v>727</v>
      </c>
      <c r="H2410" s="3" t="s">
        <v>727</v>
      </c>
      <c r="I2410" s="3" t="s">
        <v>5326</v>
      </c>
      <c r="J2410" s="3" t="s">
        <v>7033</v>
      </c>
      <c r="K2410" s="3" t="s">
        <v>5328</v>
      </c>
      <c r="L2410" s="3" t="s">
        <v>2087</v>
      </c>
      <c r="M2410" s="3" t="s">
        <v>39</v>
      </c>
      <c r="N2410" s="3" t="s">
        <v>40</v>
      </c>
      <c r="O2410" s="3" t="s">
        <v>9104</v>
      </c>
      <c r="P2410" s="3" t="s">
        <v>5567</v>
      </c>
      <c r="Q2410" s="3" t="s">
        <v>5562</v>
      </c>
    </row>
    <row r="2411" spans="1:17" x14ac:dyDescent="0.25">
      <c r="A2411" s="3" t="s">
        <v>9105</v>
      </c>
      <c r="B2411" s="3" t="s">
        <v>44</v>
      </c>
      <c r="C2411" s="3" t="s">
        <v>5561</v>
      </c>
      <c r="D2411" s="3" t="s">
        <v>5562</v>
      </c>
      <c r="E2411" s="3" t="s">
        <v>29</v>
      </c>
      <c r="F2411" s="3" t="s">
        <v>48</v>
      </c>
      <c r="G2411" s="3" t="s">
        <v>325</v>
      </c>
      <c r="H2411" s="3" t="s">
        <v>325</v>
      </c>
      <c r="I2411" s="3" t="s">
        <v>1784</v>
      </c>
      <c r="J2411" s="3" t="s">
        <v>2542</v>
      </c>
      <c r="K2411" s="3" t="s">
        <v>9106</v>
      </c>
      <c r="L2411" s="3" t="s">
        <v>839</v>
      </c>
      <c r="M2411" s="3" t="s">
        <v>39</v>
      </c>
      <c r="N2411" s="3" t="s">
        <v>40</v>
      </c>
      <c r="O2411" s="3" t="s">
        <v>9107</v>
      </c>
      <c r="P2411" s="3" t="s">
        <v>5567</v>
      </c>
      <c r="Q2411" s="3" t="s">
        <v>5562</v>
      </c>
    </row>
    <row r="2412" spans="1:17" x14ac:dyDescent="0.25">
      <c r="A2412" s="3" t="s">
        <v>9108</v>
      </c>
      <c r="B2412" s="3" t="s">
        <v>44</v>
      </c>
      <c r="C2412" s="3" t="s">
        <v>5561</v>
      </c>
      <c r="D2412" s="3" t="s">
        <v>5562</v>
      </c>
      <c r="E2412" s="3" t="s">
        <v>29</v>
      </c>
      <c r="F2412" s="3" t="s">
        <v>48</v>
      </c>
      <c r="G2412" s="3" t="s">
        <v>765</v>
      </c>
      <c r="H2412" s="3" t="s">
        <v>765</v>
      </c>
      <c r="I2412" s="3" t="s">
        <v>662</v>
      </c>
      <c r="J2412" s="3" t="s">
        <v>931</v>
      </c>
      <c r="K2412" s="3" t="s">
        <v>5087</v>
      </c>
      <c r="L2412" s="3" t="s">
        <v>93</v>
      </c>
      <c r="M2412" s="3" t="s">
        <v>38</v>
      </c>
      <c r="N2412" s="3" t="s">
        <v>40</v>
      </c>
      <c r="O2412" s="3" t="s">
        <v>9109</v>
      </c>
      <c r="P2412" s="3" t="s">
        <v>5567</v>
      </c>
      <c r="Q2412" s="3" t="s">
        <v>5562</v>
      </c>
    </row>
    <row r="2413" spans="1:17" x14ac:dyDescent="0.25">
      <c r="A2413" s="3" t="s">
        <v>9110</v>
      </c>
      <c r="B2413" s="3" t="s">
        <v>44</v>
      </c>
      <c r="C2413" s="3" t="s">
        <v>5561</v>
      </c>
      <c r="D2413" s="3" t="s">
        <v>5562</v>
      </c>
      <c r="E2413" s="3" t="s">
        <v>29</v>
      </c>
      <c r="F2413" s="3" t="s">
        <v>48</v>
      </c>
      <c r="G2413" s="3" t="s">
        <v>1285</v>
      </c>
      <c r="H2413" s="3" t="s">
        <v>1285</v>
      </c>
      <c r="I2413" s="3" t="s">
        <v>3521</v>
      </c>
      <c r="J2413" s="3" t="s">
        <v>8124</v>
      </c>
      <c r="K2413" s="3" t="s">
        <v>388</v>
      </c>
      <c r="L2413" s="3" t="s">
        <v>93</v>
      </c>
      <c r="M2413" s="3" t="s">
        <v>39</v>
      </c>
      <c r="N2413" s="3" t="s">
        <v>40</v>
      </c>
      <c r="O2413" s="3" t="s">
        <v>9111</v>
      </c>
      <c r="P2413" s="3" t="s">
        <v>5567</v>
      </c>
      <c r="Q2413" s="3" t="s">
        <v>5562</v>
      </c>
    </row>
    <row r="2414" spans="1:17" x14ac:dyDescent="0.25">
      <c r="A2414" s="3" t="s">
        <v>9112</v>
      </c>
      <c r="B2414" s="3" t="s">
        <v>44</v>
      </c>
      <c r="C2414" s="3" t="s">
        <v>5561</v>
      </c>
      <c r="D2414" s="3" t="s">
        <v>5562</v>
      </c>
      <c r="E2414" s="3" t="s">
        <v>29</v>
      </c>
      <c r="F2414" s="3" t="s">
        <v>48</v>
      </c>
      <c r="G2414" s="3" t="s">
        <v>1183</v>
      </c>
      <c r="H2414" s="3" t="s">
        <v>1183</v>
      </c>
      <c r="I2414" s="3" t="s">
        <v>358</v>
      </c>
      <c r="J2414" s="3" t="s">
        <v>9113</v>
      </c>
      <c r="K2414" s="3" t="s">
        <v>2829</v>
      </c>
      <c r="L2414" s="3" t="s">
        <v>1329</v>
      </c>
      <c r="M2414" s="3" t="s">
        <v>38</v>
      </c>
      <c r="N2414" s="3" t="s">
        <v>40</v>
      </c>
      <c r="O2414" s="3" t="s">
        <v>9114</v>
      </c>
      <c r="P2414" s="3" t="s">
        <v>5567</v>
      </c>
      <c r="Q2414" s="3" t="s">
        <v>5562</v>
      </c>
    </row>
    <row r="2415" spans="1:17" x14ac:dyDescent="0.25">
      <c r="A2415" s="3" t="s">
        <v>9115</v>
      </c>
      <c r="B2415" s="3" t="s">
        <v>44</v>
      </c>
      <c r="C2415" s="3" t="s">
        <v>5561</v>
      </c>
      <c r="D2415" s="3" t="s">
        <v>5562</v>
      </c>
      <c r="E2415" s="3" t="s">
        <v>29</v>
      </c>
      <c r="F2415" s="3" t="s">
        <v>48</v>
      </c>
      <c r="G2415" s="3" t="s">
        <v>5556</v>
      </c>
      <c r="H2415" s="3" t="s">
        <v>5556</v>
      </c>
      <c r="I2415" s="3" t="s">
        <v>3691</v>
      </c>
      <c r="J2415" s="3" t="s">
        <v>9116</v>
      </c>
      <c r="K2415" s="3" t="s">
        <v>9117</v>
      </c>
      <c r="L2415" s="3" t="s">
        <v>1214</v>
      </c>
      <c r="M2415" s="3" t="s">
        <v>39</v>
      </c>
      <c r="N2415" s="3" t="s">
        <v>40</v>
      </c>
      <c r="O2415" s="3" t="s">
        <v>9118</v>
      </c>
      <c r="P2415" s="3" t="s">
        <v>5567</v>
      </c>
      <c r="Q2415" s="3" t="s">
        <v>5562</v>
      </c>
    </row>
    <row r="2416" spans="1:17" x14ac:dyDescent="0.25">
      <c r="A2416" s="3" t="s">
        <v>9119</v>
      </c>
      <c r="B2416" s="3" t="s">
        <v>44</v>
      </c>
      <c r="C2416" s="3" t="s">
        <v>5561</v>
      </c>
      <c r="D2416" s="3" t="s">
        <v>5562</v>
      </c>
      <c r="E2416" s="3" t="s">
        <v>29</v>
      </c>
      <c r="F2416" s="3" t="s">
        <v>48</v>
      </c>
      <c r="G2416" s="3" t="s">
        <v>727</v>
      </c>
      <c r="H2416" s="3" t="s">
        <v>727</v>
      </c>
      <c r="I2416" s="3" t="s">
        <v>291</v>
      </c>
      <c r="J2416" s="3" t="s">
        <v>4753</v>
      </c>
      <c r="K2416" s="3" t="s">
        <v>2771</v>
      </c>
      <c r="L2416" s="3" t="s">
        <v>5309</v>
      </c>
      <c r="M2416" s="3" t="s">
        <v>38</v>
      </c>
      <c r="N2416" s="3" t="s">
        <v>40</v>
      </c>
      <c r="O2416" s="3" t="s">
        <v>9120</v>
      </c>
      <c r="P2416" s="3" t="s">
        <v>5567</v>
      </c>
      <c r="Q2416" s="3" t="s">
        <v>5562</v>
      </c>
    </row>
    <row r="2417" spans="1:17" x14ac:dyDescent="0.25">
      <c r="A2417" s="3" t="s">
        <v>9121</v>
      </c>
      <c r="B2417" s="3" t="s">
        <v>44</v>
      </c>
      <c r="C2417" s="3" t="s">
        <v>5561</v>
      </c>
      <c r="D2417" s="3" t="s">
        <v>5562</v>
      </c>
      <c r="E2417" s="3" t="s">
        <v>29</v>
      </c>
      <c r="F2417" s="3" t="s">
        <v>48</v>
      </c>
      <c r="G2417" s="3" t="s">
        <v>476</v>
      </c>
      <c r="H2417" s="3" t="s">
        <v>476</v>
      </c>
      <c r="I2417" s="3" t="s">
        <v>2545</v>
      </c>
      <c r="J2417" s="3" t="s">
        <v>9122</v>
      </c>
      <c r="K2417" s="3" t="s">
        <v>590</v>
      </c>
      <c r="L2417" s="3" t="s">
        <v>159</v>
      </c>
      <c r="M2417" s="3" t="s">
        <v>39</v>
      </c>
      <c r="N2417" s="3" t="s">
        <v>40</v>
      </c>
      <c r="O2417" s="3" t="s">
        <v>9123</v>
      </c>
      <c r="P2417" s="3" t="s">
        <v>5567</v>
      </c>
      <c r="Q2417" s="3" t="s">
        <v>5562</v>
      </c>
    </row>
    <row r="2418" spans="1:17" x14ac:dyDescent="0.25">
      <c r="A2418" s="3" t="s">
        <v>9124</v>
      </c>
      <c r="B2418" s="3" t="s">
        <v>44</v>
      </c>
      <c r="C2418" s="3" t="s">
        <v>5561</v>
      </c>
      <c r="D2418" s="3" t="s">
        <v>5562</v>
      </c>
      <c r="E2418" s="3" t="s">
        <v>29</v>
      </c>
      <c r="F2418" s="3" t="s">
        <v>48</v>
      </c>
      <c r="G2418" s="3" t="s">
        <v>259</v>
      </c>
      <c r="H2418" s="3" t="s">
        <v>259</v>
      </c>
      <c r="I2418" s="3" t="s">
        <v>5671</v>
      </c>
      <c r="J2418" s="3" t="s">
        <v>2173</v>
      </c>
      <c r="K2418" s="3" t="s">
        <v>9125</v>
      </c>
      <c r="L2418" s="3" t="s">
        <v>4195</v>
      </c>
      <c r="M2418" s="3" t="s">
        <v>39</v>
      </c>
      <c r="N2418" s="3" t="s">
        <v>40</v>
      </c>
      <c r="O2418" s="3" t="s">
        <v>9126</v>
      </c>
      <c r="P2418" s="3" t="s">
        <v>5567</v>
      </c>
      <c r="Q2418" s="3" t="s">
        <v>5562</v>
      </c>
    </row>
    <row r="2419" spans="1:17" x14ac:dyDescent="0.25">
      <c r="A2419" s="3" t="s">
        <v>9127</v>
      </c>
      <c r="B2419" s="3" t="s">
        <v>44</v>
      </c>
      <c r="C2419" s="3" t="s">
        <v>5561</v>
      </c>
      <c r="D2419" s="3" t="s">
        <v>5562</v>
      </c>
      <c r="E2419" s="3" t="s">
        <v>29</v>
      </c>
      <c r="F2419" s="3" t="s">
        <v>48</v>
      </c>
      <c r="G2419" s="3" t="s">
        <v>196</v>
      </c>
      <c r="H2419" s="3" t="s">
        <v>196</v>
      </c>
      <c r="I2419" s="3" t="s">
        <v>5671</v>
      </c>
      <c r="J2419" s="3" t="s">
        <v>895</v>
      </c>
      <c r="K2419" s="3" t="s">
        <v>2801</v>
      </c>
      <c r="L2419" s="3" t="s">
        <v>186</v>
      </c>
      <c r="M2419" s="3" t="s">
        <v>38</v>
      </c>
      <c r="N2419" s="3" t="s">
        <v>40</v>
      </c>
      <c r="O2419" s="3" t="s">
        <v>9128</v>
      </c>
      <c r="P2419" s="3" t="s">
        <v>5567</v>
      </c>
      <c r="Q2419" s="3" t="s">
        <v>5562</v>
      </c>
    </row>
    <row r="2420" spans="1:17" x14ac:dyDescent="0.25">
      <c r="A2420" s="3" t="s">
        <v>9129</v>
      </c>
      <c r="B2420" s="3" t="s">
        <v>44</v>
      </c>
      <c r="C2420" s="3" t="s">
        <v>5561</v>
      </c>
      <c r="D2420" s="3" t="s">
        <v>5562</v>
      </c>
      <c r="E2420" s="3" t="s">
        <v>29</v>
      </c>
      <c r="F2420" s="3" t="s">
        <v>48</v>
      </c>
      <c r="G2420" s="3" t="s">
        <v>325</v>
      </c>
      <c r="H2420" s="3" t="s">
        <v>325</v>
      </c>
      <c r="I2420" s="3" t="s">
        <v>9130</v>
      </c>
      <c r="J2420" s="3" t="s">
        <v>9131</v>
      </c>
      <c r="K2420" s="3" t="s">
        <v>590</v>
      </c>
      <c r="L2420" s="3" t="s">
        <v>1654</v>
      </c>
      <c r="M2420" s="3" t="s">
        <v>39</v>
      </c>
      <c r="N2420" s="3" t="s">
        <v>40</v>
      </c>
      <c r="O2420" s="3" t="s">
        <v>9132</v>
      </c>
      <c r="P2420" s="3" t="s">
        <v>5567</v>
      </c>
      <c r="Q2420" s="3" t="s">
        <v>5562</v>
      </c>
    </row>
    <row r="2421" spans="1:17" x14ac:dyDescent="0.25">
      <c r="A2421" s="3" t="s">
        <v>9133</v>
      </c>
      <c r="B2421" s="3" t="s">
        <v>44</v>
      </c>
      <c r="C2421" s="3" t="s">
        <v>5561</v>
      </c>
      <c r="D2421" s="3" t="s">
        <v>5562</v>
      </c>
      <c r="E2421" s="3" t="s">
        <v>29</v>
      </c>
      <c r="F2421" s="3" t="s">
        <v>48</v>
      </c>
      <c r="G2421" s="3" t="s">
        <v>196</v>
      </c>
      <c r="H2421" s="3" t="s">
        <v>196</v>
      </c>
      <c r="I2421" s="3" t="s">
        <v>5671</v>
      </c>
      <c r="J2421" s="3" t="s">
        <v>5023</v>
      </c>
      <c r="K2421" s="3" t="s">
        <v>6912</v>
      </c>
      <c r="L2421" s="3" t="s">
        <v>5087</v>
      </c>
      <c r="M2421" s="3" t="s">
        <v>38</v>
      </c>
      <c r="N2421" s="3" t="s">
        <v>40</v>
      </c>
      <c r="O2421" s="3" t="s">
        <v>9134</v>
      </c>
      <c r="P2421" s="3" t="s">
        <v>5567</v>
      </c>
      <c r="Q2421" s="3" t="s">
        <v>5562</v>
      </c>
    </row>
    <row r="2422" spans="1:17" x14ac:dyDescent="0.25">
      <c r="A2422" s="3" t="s">
        <v>9135</v>
      </c>
      <c r="B2422" s="3" t="s">
        <v>44</v>
      </c>
      <c r="C2422" s="3" t="s">
        <v>5561</v>
      </c>
      <c r="D2422" s="3" t="s">
        <v>5562</v>
      </c>
      <c r="E2422" s="3" t="s">
        <v>29</v>
      </c>
      <c r="F2422" s="3" t="s">
        <v>56</v>
      </c>
      <c r="G2422" s="3" t="s">
        <v>259</v>
      </c>
      <c r="H2422" s="3" t="s">
        <v>259</v>
      </c>
      <c r="I2422" s="3" t="s">
        <v>5671</v>
      </c>
      <c r="J2422" s="3" t="s">
        <v>9136</v>
      </c>
      <c r="K2422" s="3" t="s">
        <v>3497</v>
      </c>
      <c r="L2422" s="3" t="s">
        <v>25</v>
      </c>
      <c r="M2422" s="3" t="s">
        <v>38</v>
      </c>
      <c r="N2422" s="3" t="s">
        <v>40</v>
      </c>
      <c r="O2422" s="3" t="s">
        <v>9137</v>
      </c>
      <c r="P2422" s="3" t="s">
        <v>5567</v>
      </c>
      <c r="Q2422" s="3" t="s">
        <v>5562</v>
      </c>
    </row>
    <row r="2423" spans="1:17" x14ac:dyDescent="0.25">
      <c r="A2423" s="3" t="s">
        <v>9138</v>
      </c>
      <c r="B2423" s="3" t="s">
        <v>44</v>
      </c>
      <c r="C2423" s="3" t="s">
        <v>5561</v>
      </c>
      <c r="D2423" s="3" t="s">
        <v>5562</v>
      </c>
      <c r="E2423" s="3" t="s">
        <v>29</v>
      </c>
      <c r="F2423" s="3" t="s">
        <v>48</v>
      </c>
      <c r="G2423" s="3" t="s">
        <v>196</v>
      </c>
      <c r="H2423" s="3" t="s">
        <v>196</v>
      </c>
      <c r="I2423" s="3" t="s">
        <v>2641</v>
      </c>
      <c r="J2423" s="3" t="s">
        <v>548</v>
      </c>
      <c r="K2423" s="3" t="s">
        <v>2042</v>
      </c>
      <c r="L2423" s="3" t="s">
        <v>3719</v>
      </c>
      <c r="M2423" s="3" t="s">
        <v>38</v>
      </c>
      <c r="N2423" s="3" t="s">
        <v>40</v>
      </c>
      <c r="O2423" s="3" t="s">
        <v>9139</v>
      </c>
      <c r="P2423" s="3" t="s">
        <v>5567</v>
      </c>
      <c r="Q2423" s="3" t="s">
        <v>5562</v>
      </c>
    </row>
    <row r="2424" spans="1:17" x14ac:dyDescent="0.25">
      <c r="A2424" s="3" t="s">
        <v>9140</v>
      </c>
      <c r="B2424" s="3" t="s">
        <v>44</v>
      </c>
      <c r="C2424" s="3" t="s">
        <v>5561</v>
      </c>
      <c r="D2424" s="3" t="s">
        <v>5562</v>
      </c>
      <c r="E2424" s="3" t="s">
        <v>29</v>
      </c>
      <c r="F2424" s="3" t="s">
        <v>48</v>
      </c>
      <c r="G2424" s="3" t="s">
        <v>9141</v>
      </c>
      <c r="H2424" s="3" t="s">
        <v>9141</v>
      </c>
      <c r="I2424" s="3" t="s">
        <v>9142</v>
      </c>
      <c r="J2424" s="3" t="s">
        <v>9143</v>
      </c>
      <c r="K2424" s="3" t="s">
        <v>6480</v>
      </c>
      <c r="L2424" s="3" t="s">
        <v>839</v>
      </c>
      <c r="M2424" s="3" t="s">
        <v>39</v>
      </c>
      <c r="N2424" s="3" t="s">
        <v>40</v>
      </c>
      <c r="O2424" s="3" t="s">
        <v>9144</v>
      </c>
      <c r="P2424" s="3" t="s">
        <v>5567</v>
      </c>
      <c r="Q2424" s="3" t="s">
        <v>5562</v>
      </c>
    </row>
    <row r="2425" spans="1:17" x14ac:dyDescent="0.25">
      <c r="A2425" s="3" t="s">
        <v>9145</v>
      </c>
      <c r="B2425" s="3" t="s">
        <v>44</v>
      </c>
      <c r="C2425" s="3" t="s">
        <v>5561</v>
      </c>
      <c r="D2425" s="3" t="s">
        <v>5562</v>
      </c>
      <c r="E2425" s="3" t="s">
        <v>29</v>
      </c>
      <c r="F2425" s="3" t="s">
        <v>48</v>
      </c>
      <c r="G2425" s="3" t="s">
        <v>1285</v>
      </c>
      <c r="H2425" s="3" t="s">
        <v>1285</v>
      </c>
      <c r="I2425" s="3" t="s">
        <v>1285</v>
      </c>
      <c r="J2425" s="3" t="s">
        <v>5117</v>
      </c>
      <c r="K2425" s="3" t="s">
        <v>172</v>
      </c>
      <c r="L2425" s="3" t="s">
        <v>5086</v>
      </c>
      <c r="M2425" s="3" t="s">
        <v>39</v>
      </c>
      <c r="N2425" s="3" t="s">
        <v>40</v>
      </c>
      <c r="O2425" s="3" t="s">
        <v>9146</v>
      </c>
      <c r="P2425" s="3" t="s">
        <v>5567</v>
      </c>
      <c r="Q2425" s="3" t="s">
        <v>5562</v>
      </c>
    </row>
    <row r="2426" spans="1:17" x14ac:dyDescent="0.25">
      <c r="A2426" s="3" t="s">
        <v>9147</v>
      </c>
      <c r="B2426" s="3" t="s">
        <v>44</v>
      </c>
      <c r="C2426" s="3" t="s">
        <v>5561</v>
      </c>
      <c r="D2426" s="3" t="s">
        <v>5562</v>
      </c>
      <c r="E2426" s="3" t="s">
        <v>29</v>
      </c>
      <c r="F2426" s="3" t="s">
        <v>56</v>
      </c>
      <c r="G2426" s="3" t="s">
        <v>2342</v>
      </c>
      <c r="H2426" s="3" t="s">
        <v>2342</v>
      </c>
      <c r="I2426" s="3" t="s">
        <v>7796</v>
      </c>
      <c r="J2426" s="3" t="s">
        <v>184</v>
      </c>
      <c r="K2426" s="3" t="s">
        <v>7797</v>
      </c>
      <c r="L2426" s="3" t="s">
        <v>106</v>
      </c>
      <c r="M2426" s="3" t="s">
        <v>38</v>
      </c>
      <c r="N2426" s="3" t="s">
        <v>40</v>
      </c>
      <c r="O2426" s="3" t="s">
        <v>9148</v>
      </c>
      <c r="P2426" s="3" t="s">
        <v>5567</v>
      </c>
      <c r="Q2426" s="3" t="s">
        <v>5562</v>
      </c>
    </row>
    <row r="2427" spans="1:17" x14ac:dyDescent="0.25">
      <c r="A2427" s="3" t="s">
        <v>9149</v>
      </c>
      <c r="B2427" s="3" t="s">
        <v>44</v>
      </c>
      <c r="C2427" s="3" t="s">
        <v>5561</v>
      </c>
      <c r="D2427" s="3" t="s">
        <v>5562</v>
      </c>
      <c r="E2427" s="3" t="s">
        <v>29</v>
      </c>
      <c r="F2427" s="3" t="s">
        <v>48</v>
      </c>
      <c r="G2427" s="3" t="s">
        <v>1379</v>
      </c>
      <c r="H2427" s="3" t="s">
        <v>1379</v>
      </c>
      <c r="I2427" s="3" t="s">
        <v>9150</v>
      </c>
      <c r="J2427" s="3" t="s">
        <v>9151</v>
      </c>
      <c r="K2427" s="3" t="s">
        <v>172</v>
      </c>
      <c r="L2427" s="3" t="s">
        <v>773</v>
      </c>
      <c r="M2427" s="3" t="s">
        <v>38</v>
      </c>
      <c r="N2427" s="3" t="s">
        <v>40</v>
      </c>
      <c r="O2427" s="3" t="s">
        <v>9152</v>
      </c>
      <c r="P2427" s="3" t="s">
        <v>5567</v>
      </c>
      <c r="Q2427" s="3" t="s">
        <v>5562</v>
      </c>
    </row>
    <row r="2428" spans="1:17" x14ac:dyDescent="0.25">
      <c r="A2428" s="3" t="s">
        <v>9153</v>
      </c>
      <c r="B2428" s="3" t="s">
        <v>44</v>
      </c>
      <c r="C2428" s="3" t="s">
        <v>5561</v>
      </c>
      <c r="D2428" s="3" t="s">
        <v>5562</v>
      </c>
      <c r="E2428" s="3" t="s">
        <v>29</v>
      </c>
      <c r="F2428" s="3" t="s">
        <v>48</v>
      </c>
      <c r="G2428" s="3" t="s">
        <v>1907</v>
      </c>
      <c r="H2428" s="3" t="s">
        <v>1907</v>
      </c>
      <c r="I2428" s="3" t="s">
        <v>5837</v>
      </c>
      <c r="J2428" s="3" t="s">
        <v>5838</v>
      </c>
      <c r="K2428" s="3" t="s">
        <v>5839</v>
      </c>
      <c r="L2428" s="3" t="s">
        <v>590</v>
      </c>
      <c r="M2428" s="3" t="s">
        <v>39</v>
      </c>
      <c r="N2428" s="3" t="s">
        <v>40</v>
      </c>
      <c r="O2428" s="3" t="s">
        <v>9154</v>
      </c>
      <c r="P2428" s="3" t="s">
        <v>5567</v>
      </c>
      <c r="Q2428" s="3" t="s">
        <v>5562</v>
      </c>
    </row>
    <row r="2429" spans="1:17" x14ac:dyDescent="0.25">
      <c r="A2429" s="3" t="s">
        <v>9155</v>
      </c>
      <c r="B2429" s="3" t="s">
        <v>44</v>
      </c>
      <c r="C2429" s="3" t="s">
        <v>5561</v>
      </c>
      <c r="D2429" s="3" t="s">
        <v>5562</v>
      </c>
      <c r="E2429" s="3" t="s">
        <v>29</v>
      </c>
      <c r="F2429" s="3" t="s">
        <v>48</v>
      </c>
      <c r="G2429" s="3" t="s">
        <v>2492</v>
      </c>
      <c r="H2429" s="3" t="s">
        <v>2492</v>
      </c>
      <c r="I2429" s="3" t="s">
        <v>4161</v>
      </c>
      <c r="J2429" s="3" t="s">
        <v>1078</v>
      </c>
      <c r="K2429" s="3" t="s">
        <v>573</v>
      </c>
      <c r="L2429" s="3" t="s">
        <v>9156</v>
      </c>
      <c r="M2429" s="3" t="s">
        <v>38</v>
      </c>
      <c r="N2429" s="3" t="s">
        <v>40</v>
      </c>
      <c r="O2429" s="3" t="s">
        <v>9157</v>
      </c>
      <c r="P2429" s="3" t="s">
        <v>5567</v>
      </c>
      <c r="Q2429" s="3" t="s">
        <v>5562</v>
      </c>
    </row>
    <row r="2430" spans="1:17" x14ac:dyDescent="0.25">
      <c r="A2430" s="3" t="s">
        <v>9158</v>
      </c>
      <c r="B2430" s="3" t="s">
        <v>44</v>
      </c>
      <c r="C2430" s="3" t="s">
        <v>5561</v>
      </c>
      <c r="D2430" s="3" t="s">
        <v>5562</v>
      </c>
      <c r="E2430" s="3" t="s">
        <v>29</v>
      </c>
      <c r="F2430" s="3" t="s">
        <v>48</v>
      </c>
      <c r="G2430" s="3" t="s">
        <v>6202</v>
      </c>
      <c r="H2430" s="3" t="s">
        <v>6202</v>
      </c>
      <c r="I2430" s="3" t="s">
        <v>6203</v>
      </c>
      <c r="J2430" s="3" t="s">
        <v>9159</v>
      </c>
      <c r="K2430" s="3" t="s">
        <v>3225</v>
      </c>
      <c r="L2430" s="3" t="s">
        <v>2762</v>
      </c>
      <c r="M2430" s="3" t="s">
        <v>38</v>
      </c>
      <c r="N2430" s="3" t="s">
        <v>40</v>
      </c>
      <c r="O2430" s="3" t="s">
        <v>9160</v>
      </c>
      <c r="P2430" s="3" t="s">
        <v>5567</v>
      </c>
      <c r="Q2430" s="3" t="s">
        <v>5562</v>
      </c>
    </row>
    <row r="2431" spans="1:17" x14ac:dyDescent="0.25">
      <c r="A2431" s="3" t="s">
        <v>9161</v>
      </c>
      <c r="B2431" s="3" t="s">
        <v>44</v>
      </c>
      <c r="C2431" s="3" t="s">
        <v>5561</v>
      </c>
      <c r="D2431" s="3" t="s">
        <v>5562</v>
      </c>
      <c r="E2431" s="3" t="s">
        <v>29</v>
      </c>
      <c r="F2431" s="3" t="s">
        <v>48</v>
      </c>
      <c r="G2431" s="3" t="s">
        <v>1352</v>
      </c>
      <c r="H2431" s="3" t="s">
        <v>1352</v>
      </c>
      <c r="I2431" s="3" t="s">
        <v>5628</v>
      </c>
      <c r="J2431" s="3" t="s">
        <v>6032</v>
      </c>
      <c r="K2431" s="3" t="s">
        <v>1780</v>
      </c>
      <c r="L2431" s="3" t="s">
        <v>1291</v>
      </c>
      <c r="M2431" s="3" t="s">
        <v>39</v>
      </c>
      <c r="N2431" s="3" t="s">
        <v>40</v>
      </c>
      <c r="O2431" s="3" t="s">
        <v>9162</v>
      </c>
      <c r="P2431" s="3" t="s">
        <v>5567</v>
      </c>
      <c r="Q2431" s="3" t="s">
        <v>5562</v>
      </c>
    </row>
    <row r="2432" spans="1:17" x14ac:dyDescent="0.25">
      <c r="A2432" s="3" t="s">
        <v>9163</v>
      </c>
      <c r="B2432" s="3" t="s">
        <v>44</v>
      </c>
      <c r="C2432" s="3" t="s">
        <v>5561</v>
      </c>
      <c r="D2432" s="3" t="s">
        <v>5562</v>
      </c>
      <c r="E2432" s="3" t="s">
        <v>29</v>
      </c>
      <c r="F2432" s="3" t="s">
        <v>48</v>
      </c>
      <c r="G2432" s="3" t="s">
        <v>7697</v>
      </c>
      <c r="H2432" s="3" t="s">
        <v>7697</v>
      </c>
      <c r="I2432" s="3" t="s">
        <v>7698</v>
      </c>
      <c r="J2432" s="3" t="s">
        <v>7699</v>
      </c>
      <c r="K2432" s="3" t="s">
        <v>7700</v>
      </c>
      <c r="L2432" s="3" t="s">
        <v>436</v>
      </c>
      <c r="M2432" s="3" t="s">
        <v>39</v>
      </c>
      <c r="N2432" s="3" t="s">
        <v>40</v>
      </c>
      <c r="O2432" s="3" t="s">
        <v>9164</v>
      </c>
      <c r="P2432" s="3" t="s">
        <v>5567</v>
      </c>
      <c r="Q2432" s="3" t="s">
        <v>5562</v>
      </c>
    </row>
    <row r="2433" spans="1:17" x14ac:dyDescent="0.25">
      <c r="A2433" s="3" t="s">
        <v>9165</v>
      </c>
      <c r="B2433" s="3" t="s">
        <v>44</v>
      </c>
      <c r="C2433" s="3" t="s">
        <v>5561</v>
      </c>
      <c r="D2433" s="3" t="s">
        <v>5562</v>
      </c>
      <c r="E2433" s="3" t="s">
        <v>29</v>
      </c>
      <c r="F2433" s="3" t="s">
        <v>48</v>
      </c>
      <c r="G2433" s="3" t="s">
        <v>1014</v>
      </c>
      <c r="H2433" s="3" t="s">
        <v>1014</v>
      </c>
      <c r="I2433" s="3" t="s">
        <v>1015</v>
      </c>
      <c r="J2433" s="3" t="s">
        <v>497</v>
      </c>
      <c r="K2433" s="3" t="s">
        <v>799</v>
      </c>
      <c r="L2433" s="3" t="s">
        <v>449</v>
      </c>
      <c r="M2433" s="3" t="s">
        <v>38</v>
      </c>
      <c r="N2433" s="3" t="s">
        <v>40</v>
      </c>
      <c r="O2433" s="3" t="s">
        <v>9166</v>
      </c>
      <c r="P2433" s="3" t="s">
        <v>5567</v>
      </c>
      <c r="Q2433" s="3" t="s">
        <v>5562</v>
      </c>
    </row>
    <row r="2434" spans="1:17" x14ac:dyDescent="0.25">
      <c r="A2434" s="3" t="s">
        <v>9167</v>
      </c>
      <c r="B2434" s="3" t="s">
        <v>44</v>
      </c>
      <c r="C2434" s="3" t="s">
        <v>5561</v>
      </c>
      <c r="D2434" s="3" t="s">
        <v>5562</v>
      </c>
      <c r="E2434" s="3" t="s">
        <v>29</v>
      </c>
      <c r="F2434" s="3" t="s">
        <v>48</v>
      </c>
      <c r="G2434" s="3" t="s">
        <v>1158</v>
      </c>
      <c r="H2434" s="3" t="s">
        <v>1158</v>
      </c>
      <c r="I2434" s="3" t="s">
        <v>7285</v>
      </c>
      <c r="J2434" s="3" t="s">
        <v>2391</v>
      </c>
      <c r="K2434" s="3" t="s">
        <v>237</v>
      </c>
      <c r="L2434" s="3" t="s">
        <v>2149</v>
      </c>
      <c r="M2434" s="3" t="s">
        <v>39</v>
      </c>
      <c r="N2434" s="3" t="s">
        <v>40</v>
      </c>
      <c r="O2434" s="3" t="s">
        <v>9168</v>
      </c>
      <c r="P2434" s="3" t="s">
        <v>5567</v>
      </c>
      <c r="Q2434" s="3" t="s">
        <v>5562</v>
      </c>
    </row>
    <row r="2435" spans="1:17" x14ac:dyDescent="0.25">
      <c r="A2435" s="3" t="s">
        <v>9169</v>
      </c>
      <c r="B2435" s="3" t="s">
        <v>44</v>
      </c>
      <c r="C2435" s="3" t="s">
        <v>5561</v>
      </c>
      <c r="D2435" s="3" t="s">
        <v>5562</v>
      </c>
      <c r="E2435" s="3" t="s">
        <v>29</v>
      </c>
      <c r="F2435" s="3" t="s">
        <v>48</v>
      </c>
      <c r="G2435" s="3" t="s">
        <v>765</v>
      </c>
      <c r="H2435" s="3" t="s">
        <v>765</v>
      </c>
      <c r="I2435" s="3" t="s">
        <v>9170</v>
      </c>
      <c r="J2435" s="3" t="s">
        <v>2757</v>
      </c>
      <c r="K2435" s="3" t="s">
        <v>4801</v>
      </c>
      <c r="L2435" s="3" t="s">
        <v>3072</v>
      </c>
      <c r="M2435" s="3" t="s">
        <v>39</v>
      </c>
      <c r="N2435" s="3" t="s">
        <v>40</v>
      </c>
      <c r="O2435" s="3" t="s">
        <v>9171</v>
      </c>
      <c r="P2435" s="3" t="s">
        <v>5567</v>
      </c>
      <c r="Q2435" s="3" t="s">
        <v>5562</v>
      </c>
    </row>
    <row r="2436" spans="1:17" x14ac:dyDescent="0.25">
      <c r="A2436" s="3" t="s">
        <v>9172</v>
      </c>
      <c r="B2436" s="3" t="s">
        <v>44</v>
      </c>
      <c r="C2436" s="3" t="s">
        <v>5561</v>
      </c>
      <c r="D2436" s="3" t="s">
        <v>5562</v>
      </c>
      <c r="E2436" s="3" t="s">
        <v>29</v>
      </c>
      <c r="F2436" s="3" t="s">
        <v>48</v>
      </c>
      <c r="G2436" s="3" t="s">
        <v>9173</v>
      </c>
      <c r="H2436" s="3" t="s">
        <v>9173</v>
      </c>
      <c r="I2436" s="3" t="s">
        <v>662</v>
      </c>
      <c r="J2436" s="3" t="s">
        <v>9174</v>
      </c>
      <c r="K2436" s="3" t="s">
        <v>416</v>
      </c>
      <c r="L2436" s="3" t="s">
        <v>159</v>
      </c>
      <c r="M2436" s="3" t="s">
        <v>39</v>
      </c>
      <c r="N2436" s="3" t="s">
        <v>40</v>
      </c>
      <c r="O2436" s="3" t="s">
        <v>9175</v>
      </c>
      <c r="P2436" s="3" t="s">
        <v>5567</v>
      </c>
      <c r="Q2436" s="3" t="s">
        <v>5562</v>
      </c>
    </row>
    <row r="2437" spans="1:17" x14ac:dyDescent="0.25">
      <c r="A2437" s="3" t="s">
        <v>9176</v>
      </c>
      <c r="B2437" s="3" t="s">
        <v>44</v>
      </c>
      <c r="C2437" s="3" t="s">
        <v>5561</v>
      </c>
      <c r="D2437" s="3" t="s">
        <v>5562</v>
      </c>
      <c r="E2437" s="3" t="s">
        <v>29</v>
      </c>
      <c r="F2437" s="3" t="s">
        <v>48</v>
      </c>
      <c r="G2437" s="3" t="s">
        <v>661</v>
      </c>
      <c r="H2437" s="3" t="s">
        <v>661</v>
      </c>
      <c r="I2437" s="3" t="s">
        <v>339</v>
      </c>
      <c r="J2437" s="3" t="s">
        <v>9177</v>
      </c>
      <c r="K2437" s="3" t="s">
        <v>4064</v>
      </c>
      <c r="L2437" s="3" t="s">
        <v>794</v>
      </c>
      <c r="M2437" s="3" t="s">
        <v>38</v>
      </c>
      <c r="N2437" s="3" t="s">
        <v>40</v>
      </c>
      <c r="O2437" s="3" t="s">
        <v>9178</v>
      </c>
      <c r="P2437" s="3" t="s">
        <v>5567</v>
      </c>
      <c r="Q2437" s="3" t="s">
        <v>5562</v>
      </c>
    </row>
    <row r="2438" spans="1:17" x14ac:dyDescent="0.25">
      <c r="A2438" s="3" t="s">
        <v>9179</v>
      </c>
      <c r="B2438" s="3" t="s">
        <v>44</v>
      </c>
      <c r="C2438" s="3" t="s">
        <v>5561</v>
      </c>
      <c r="D2438" s="3" t="s">
        <v>5562</v>
      </c>
      <c r="E2438" s="3" t="s">
        <v>29</v>
      </c>
      <c r="F2438" s="3" t="s">
        <v>48</v>
      </c>
      <c r="G2438" s="3" t="s">
        <v>9180</v>
      </c>
      <c r="H2438" s="3" t="s">
        <v>9180</v>
      </c>
      <c r="I2438" s="3" t="s">
        <v>3442</v>
      </c>
      <c r="J2438" s="3" t="s">
        <v>9181</v>
      </c>
      <c r="K2438" s="3" t="s">
        <v>224</v>
      </c>
      <c r="L2438" s="3" t="s">
        <v>8394</v>
      </c>
      <c r="M2438" s="3" t="s">
        <v>39</v>
      </c>
      <c r="N2438" s="3" t="s">
        <v>40</v>
      </c>
      <c r="O2438" s="3" t="s">
        <v>9182</v>
      </c>
      <c r="P2438" s="3" t="s">
        <v>5567</v>
      </c>
      <c r="Q2438" s="3" t="s">
        <v>5562</v>
      </c>
    </row>
    <row r="2439" spans="1:17" x14ac:dyDescent="0.25">
      <c r="A2439" s="3" t="s">
        <v>9183</v>
      </c>
      <c r="B2439" s="3" t="s">
        <v>44</v>
      </c>
      <c r="C2439" s="3" t="s">
        <v>5561</v>
      </c>
      <c r="D2439" s="3" t="s">
        <v>5562</v>
      </c>
      <c r="E2439" s="3" t="s">
        <v>29</v>
      </c>
      <c r="F2439" s="3" t="s">
        <v>48</v>
      </c>
      <c r="G2439" s="3" t="s">
        <v>452</v>
      </c>
      <c r="H2439" s="3" t="s">
        <v>452</v>
      </c>
      <c r="I2439" s="3" t="s">
        <v>9184</v>
      </c>
      <c r="J2439" s="3" t="s">
        <v>2895</v>
      </c>
      <c r="K2439" s="3" t="s">
        <v>224</v>
      </c>
      <c r="L2439" s="3" t="s">
        <v>3931</v>
      </c>
      <c r="M2439" s="3" t="s">
        <v>38</v>
      </c>
      <c r="N2439" s="3" t="s">
        <v>40</v>
      </c>
      <c r="O2439" s="3" t="s">
        <v>9185</v>
      </c>
      <c r="P2439" s="3" t="s">
        <v>5567</v>
      </c>
      <c r="Q2439" s="3" t="s">
        <v>5562</v>
      </c>
    </row>
    <row r="2440" spans="1:17" x14ac:dyDescent="0.25">
      <c r="A2440" s="3" t="s">
        <v>9186</v>
      </c>
      <c r="B2440" s="3" t="s">
        <v>44</v>
      </c>
      <c r="C2440" s="3" t="s">
        <v>5561</v>
      </c>
      <c r="D2440" s="3" t="s">
        <v>5562</v>
      </c>
      <c r="E2440" s="3" t="s">
        <v>29</v>
      </c>
      <c r="F2440" s="3" t="s">
        <v>48</v>
      </c>
      <c r="G2440" s="3" t="s">
        <v>666</v>
      </c>
      <c r="H2440" s="3" t="s">
        <v>666</v>
      </c>
      <c r="I2440" s="3" t="s">
        <v>662</v>
      </c>
      <c r="J2440" s="3" t="s">
        <v>9187</v>
      </c>
      <c r="K2440" s="3" t="s">
        <v>9188</v>
      </c>
      <c r="L2440" s="3" t="s">
        <v>7846</v>
      </c>
      <c r="M2440" s="3" t="s">
        <v>38</v>
      </c>
      <c r="N2440" s="3" t="s">
        <v>40</v>
      </c>
      <c r="O2440" s="3" t="s">
        <v>9189</v>
      </c>
      <c r="P2440" s="3" t="s">
        <v>5567</v>
      </c>
      <c r="Q2440" s="3" t="s">
        <v>5562</v>
      </c>
    </row>
    <row r="2441" spans="1:17" x14ac:dyDescent="0.25">
      <c r="A2441" s="3" t="s">
        <v>9190</v>
      </c>
      <c r="B2441" s="3" t="s">
        <v>44</v>
      </c>
      <c r="C2441" s="3" t="s">
        <v>5561</v>
      </c>
      <c r="D2441" s="3" t="s">
        <v>5562</v>
      </c>
      <c r="E2441" s="3" t="s">
        <v>29</v>
      </c>
      <c r="F2441" s="3" t="s">
        <v>48</v>
      </c>
      <c r="G2441" s="3" t="s">
        <v>311</v>
      </c>
      <c r="H2441" s="3" t="s">
        <v>311</v>
      </c>
      <c r="I2441" s="3" t="s">
        <v>766</v>
      </c>
      <c r="J2441" s="3" t="s">
        <v>9191</v>
      </c>
      <c r="K2441" s="3" t="s">
        <v>119</v>
      </c>
      <c r="L2441" s="3" t="s">
        <v>449</v>
      </c>
      <c r="M2441" s="3" t="s">
        <v>39</v>
      </c>
      <c r="N2441" s="3" t="s">
        <v>40</v>
      </c>
      <c r="O2441" s="3" t="s">
        <v>9192</v>
      </c>
      <c r="P2441" s="3" t="s">
        <v>5567</v>
      </c>
      <c r="Q2441" s="3" t="s">
        <v>5562</v>
      </c>
    </row>
    <row r="2442" spans="1:17" x14ac:dyDescent="0.25">
      <c r="A2442" s="3" t="s">
        <v>9193</v>
      </c>
      <c r="B2442" s="3" t="s">
        <v>44</v>
      </c>
      <c r="C2442" s="3" t="s">
        <v>5561</v>
      </c>
      <c r="D2442" s="3" t="s">
        <v>5562</v>
      </c>
      <c r="E2442" s="3" t="s">
        <v>29</v>
      </c>
      <c r="F2442" s="3" t="s">
        <v>56</v>
      </c>
      <c r="G2442" s="3" t="s">
        <v>6211</v>
      </c>
      <c r="H2442" s="3" t="s">
        <v>6211</v>
      </c>
      <c r="I2442" s="3" t="s">
        <v>5704</v>
      </c>
      <c r="J2442" s="3" t="s">
        <v>9194</v>
      </c>
      <c r="K2442" s="3" t="s">
        <v>300</v>
      </c>
      <c r="L2442" s="3" t="s">
        <v>788</v>
      </c>
      <c r="M2442" s="3" t="s">
        <v>38</v>
      </c>
      <c r="N2442" s="3" t="s">
        <v>40</v>
      </c>
      <c r="O2442" s="3" t="s">
        <v>9195</v>
      </c>
      <c r="P2442" s="3" t="s">
        <v>5567</v>
      </c>
      <c r="Q2442" s="3" t="s">
        <v>5562</v>
      </c>
    </row>
    <row r="2443" spans="1:17" x14ac:dyDescent="0.25">
      <c r="A2443" s="3" t="s">
        <v>9196</v>
      </c>
      <c r="B2443" s="3" t="s">
        <v>44</v>
      </c>
      <c r="C2443" s="3" t="s">
        <v>5561</v>
      </c>
      <c r="D2443" s="3" t="s">
        <v>5562</v>
      </c>
      <c r="E2443" s="3" t="s">
        <v>29</v>
      </c>
      <c r="F2443" s="3" t="s">
        <v>48</v>
      </c>
      <c r="G2443" s="3" t="s">
        <v>8106</v>
      </c>
      <c r="H2443" s="3" t="s">
        <v>8106</v>
      </c>
      <c r="I2443" s="3" t="s">
        <v>9197</v>
      </c>
      <c r="J2443" s="3" t="s">
        <v>711</v>
      </c>
      <c r="K2443" s="3" t="s">
        <v>1038</v>
      </c>
      <c r="L2443" s="3" t="s">
        <v>334</v>
      </c>
      <c r="M2443" s="3" t="s">
        <v>38</v>
      </c>
      <c r="N2443" s="3" t="s">
        <v>40</v>
      </c>
      <c r="O2443" s="3" t="s">
        <v>9198</v>
      </c>
      <c r="P2443" s="3" t="s">
        <v>5567</v>
      </c>
      <c r="Q2443" s="3" t="s">
        <v>5562</v>
      </c>
    </row>
    <row r="2444" spans="1:17" x14ac:dyDescent="0.25">
      <c r="A2444" s="3" t="s">
        <v>9199</v>
      </c>
      <c r="B2444" s="3" t="s">
        <v>44</v>
      </c>
      <c r="C2444" s="3" t="s">
        <v>5561</v>
      </c>
      <c r="D2444" s="3" t="s">
        <v>5562</v>
      </c>
      <c r="E2444" s="3" t="s">
        <v>29</v>
      </c>
      <c r="F2444" s="3" t="s">
        <v>48</v>
      </c>
      <c r="G2444" s="3" t="s">
        <v>9200</v>
      </c>
      <c r="H2444" s="3" t="s">
        <v>9200</v>
      </c>
      <c r="I2444" s="3" t="s">
        <v>434</v>
      </c>
      <c r="J2444" s="3" t="s">
        <v>9201</v>
      </c>
      <c r="K2444" s="3" t="s">
        <v>4619</v>
      </c>
      <c r="L2444" s="3" t="s">
        <v>1843</v>
      </c>
      <c r="M2444" s="3" t="s">
        <v>38</v>
      </c>
      <c r="N2444" s="3" t="s">
        <v>40</v>
      </c>
      <c r="O2444" s="3" t="s">
        <v>9202</v>
      </c>
      <c r="P2444" s="3" t="s">
        <v>5567</v>
      </c>
      <c r="Q2444" s="3" t="s">
        <v>5562</v>
      </c>
    </row>
    <row r="2445" spans="1:17" x14ac:dyDescent="0.25">
      <c r="A2445" s="3" t="s">
        <v>9203</v>
      </c>
      <c r="B2445" s="3" t="s">
        <v>44</v>
      </c>
      <c r="C2445" s="3" t="s">
        <v>5561</v>
      </c>
      <c r="D2445" s="3" t="s">
        <v>5562</v>
      </c>
      <c r="E2445" s="3" t="s">
        <v>29</v>
      </c>
      <c r="F2445" s="3" t="s">
        <v>56</v>
      </c>
      <c r="G2445" s="3" t="s">
        <v>4559</v>
      </c>
      <c r="H2445" s="3" t="s">
        <v>4559</v>
      </c>
      <c r="I2445" s="3" t="s">
        <v>4560</v>
      </c>
      <c r="J2445" s="3" t="s">
        <v>4561</v>
      </c>
      <c r="K2445" s="3" t="s">
        <v>1843</v>
      </c>
      <c r="L2445" s="3" t="s">
        <v>224</v>
      </c>
      <c r="M2445" s="3" t="s">
        <v>39</v>
      </c>
      <c r="N2445" s="3" t="s">
        <v>40</v>
      </c>
      <c r="O2445" s="3" t="s">
        <v>9204</v>
      </c>
      <c r="P2445" s="3" t="s">
        <v>5567</v>
      </c>
      <c r="Q2445" s="3" t="s">
        <v>5562</v>
      </c>
    </row>
    <row r="2446" spans="1:17" x14ac:dyDescent="0.25">
      <c r="A2446" s="3" t="s">
        <v>9205</v>
      </c>
      <c r="B2446" s="3" t="s">
        <v>44</v>
      </c>
      <c r="C2446" s="3" t="s">
        <v>5561</v>
      </c>
      <c r="D2446" s="3" t="s">
        <v>5562</v>
      </c>
      <c r="E2446" s="3" t="s">
        <v>29</v>
      </c>
      <c r="F2446" s="3" t="s">
        <v>48</v>
      </c>
      <c r="G2446" s="3" t="s">
        <v>318</v>
      </c>
      <c r="H2446" s="3" t="s">
        <v>318</v>
      </c>
      <c r="I2446" s="3" t="s">
        <v>9206</v>
      </c>
      <c r="J2446" s="3" t="s">
        <v>2214</v>
      </c>
      <c r="K2446" s="3" t="s">
        <v>483</v>
      </c>
      <c r="L2446" s="3" t="s">
        <v>1535</v>
      </c>
      <c r="M2446" s="3" t="s">
        <v>39</v>
      </c>
      <c r="N2446" s="3" t="s">
        <v>40</v>
      </c>
      <c r="O2446" s="3" t="s">
        <v>9207</v>
      </c>
      <c r="P2446" s="3" t="s">
        <v>5567</v>
      </c>
      <c r="Q2446" s="3" t="s">
        <v>5562</v>
      </c>
    </row>
    <row r="2447" spans="1:17" x14ac:dyDescent="0.25">
      <c r="A2447" s="3" t="s">
        <v>9208</v>
      </c>
      <c r="B2447" s="3" t="s">
        <v>44</v>
      </c>
      <c r="C2447" s="3" t="s">
        <v>5561</v>
      </c>
      <c r="D2447" s="3" t="s">
        <v>5562</v>
      </c>
      <c r="E2447" s="3" t="s">
        <v>29</v>
      </c>
      <c r="F2447" s="3" t="s">
        <v>56</v>
      </c>
      <c r="G2447" s="3" t="s">
        <v>7021</v>
      </c>
      <c r="H2447" s="3" t="s">
        <v>7021</v>
      </c>
      <c r="I2447" s="3" t="s">
        <v>9209</v>
      </c>
      <c r="J2447" s="3" t="s">
        <v>9210</v>
      </c>
      <c r="K2447" s="3" t="s">
        <v>93</v>
      </c>
      <c r="L2447" s="3" t="s">
        <v>159</v>
      </c>
      <c r="M2447" s="3" t="s">
        <v>39</v>
      </c>
      <c r="N2447" s="3" t="s">
        <v>40</v>
      </c>
      <c r="O2447" s="3" t="s">
        <v>9211</v>
      </c>
      <c r="P2447" s="3" t="s">
        <v>5567</v>
      </c>
      <c r="Q2447" s="3" t="s">
        <v>5562</v>
      </c>
    </row>
    <row r="2448" spans="1:17" x14ac:dyDescent="0.25">
      <c r="A2448" s="3" t="s">
        <v>9212</v>
      </c>
      <c r="B2448" s="3" t="s">
        <v>44</v>
      </c>
      <c r="C2448" s="3" t="s">
        <v>5561</v>
      </c>
      <c r="D2448" s="3" t="s">
        <v>5562</v>
      </c>
      <c r="E2448" s="3" t="s">
        <v>29</v>
      </c>
      <c r="F2448" s="3" t="s">
        <v>48</v>
      </c>
      <c r="G2448" s="3" t="s">
        <v>452</v>
      </c>
      <c r="H2448" s="3" t="s">
        <v>452</v>
      </c>
      <c r="I2448" s="3" t="s">
        <v>2513</v>
      </c>
      <c r="J2448" s="3" t="s">
        <v>2214</v>
      </c>
      <c r="K2448" s="3" t="s">
        <v>1171</v>
      </c>
      <c r="L2448" s="3" t="s">
        <v>107</v>
      </c>
      <c r="M2448" s="3" t="s">
        <v>39</v>
      </c>
      <c r="N2448" s="3" t="s">
        <v>42</v>
      </c>
      <c r="O2448" s="3" t="s">
        <v>9213</v>
      </c>
      <c r="P2448" s="3" t="s">
        <v>5567</v>
      </c>
      <c r="Q2448" s="3" t="s">
        <v>5562</v>
      </c>
    </row>
    <row r="2449" spans="1:17" x14ac:dyDescent="0.25">
      <c r="A2449" s="3" t="s">
        <v>9214</v>
      </c>
      <c r="B2449" s="3" t="s">
        <v>44</v>
      </c>
      <c r="C2449" s="3" t="s">
        <v>5561</v>
      </c>
      <c r="D2449" s="3" t="s">
        <v>5562</v>
      </c>
      <c r="E2449" s="3" t="s">
        <v>29</v>
      </c>
      <c r="F2449" s="3" t="s">
        <v>48</v>
      </c>
      <c r="G2449" s="3" t="s">
        <v>9215</v>
      </c>
      <c r="H2449" s="3" t="s">
        <v>9215</v>
      </c>
      <c r="I2449" s="3" t="s">
        <v>460</v>
      </c>
      <c r="J2449" s="3" t="s">
        <v>9216</v>
      </c>
      <c r="K2449" s="3" t="s">
        <v>2598</v>
      </c>
      <c r="L2449" s="3" t="s">
        <v>6105</v>
      </c>
      <c r="M2449" s="3" t="s">
        <v>39</v>
      </c>
      <c r="N2449" s="3" t="s">
        <v>42</v>
      </c>
      <c r="O2449" s="3" t="s">
        <v>9217</v>
      </c>
      <c r="P2449" s="3" t="s">
        <v>5567</v>
      </c>
      <c r="Q2449" s="3" t="s">
        <v>5562</v>
      </c>
    </row>
    <row r="2450" spans="1:17" x14ac:dyDescent="0.25">
      <c r="A2450" s="3" t="s">
        <v>9218</v>
      </c>
      <c r="B2450" s="3" t="s">
        <v>44</v>
      </c>
      <c r="C2450" s="3" t="s">
        <v>5561</v>
      </c>
      <c r="D2450" s="3" t="s">
        <v>5562</v>
      </c>
      <c r="E2450" s="3" t="s">
        <v>29</v>
      </c>
      <c r="F2450" s="3" t="s">
        <v>48</v>
      </c>
      <c r="G2450" s="3" t="s">
        <v>9219</v>
      </c>
      <c r="H2450" s="3" t="s">
        <v>9219</v>
      </c>
      <c r="I2450" s="3" t="s">
        <v>9220</v>
      </c>
      <c r="J2450" s="3" t="s">
        <v>4380</v>
      </c>
      <c r="K2450" s="3" t="s">
        <v>7681</v>
      </c>
      <c r="L2450" s="3" t="s">
        <v>65</v>
      </c>
      <c r="M2450" s="3" t="s">
        <v>38</v>
      </c>
      <c r="N2450" s="3" t="s">
        <v>42</v>
      </c>
      <c r="O2450" s="3" t="s">
        <v>9221</v>
      </c>
      <c r="P2450" s="3" t="s">
        <v>5567</v>
      </c>
      <c r="Q2450" s="3" t="s">
        <v>5562</v>
      </c>
    </row>
    <row r="2451" spans="1:17" x14ac:dyDescent="0.25">
      <c r="A2451" s="3" t="s">
        <v>9222</v>
      </c>
      <c r="B2451" s="3" t="s">
        <v>44</v>
      </c>
      <c r="C2451" s="3" t="s">
        <v>5561</v>
      </c>
      <c r="D2451" s="3" t="s">
        <v>5562</v>
      </c>
      <c r="E2451" s="3" t="s">
        <v>29</v>
      </c>
      <c r="F2451" s="3" t="s">
        <v>48</v>
      </c>
      <c r="G2451" s="3" t="s">
        <v>6375</v>
      </c>
      <c r="H2451" s="3" t="s">
        <v>6375</v>
      </c>
      <c r="I2451" s="3" t="s">
        <v>6376</v>
      </c>
      <c r="J2451" s="3" t="s">
        <v>230</v>
      </c>
      <c r="K2451" s="3" t="s">
        <v>992</v>
      </c>
      <c r="L2451" s="3" t="s">
        <v>442</v>
      </c>
      <c r="M2451" s="3" t="s">
        <v>38</v>
      </c>
      <c r="N2451" s="3" t="s">
        <v>42</v>
      </c>
      <c r="O2451" s="3" t="s">
        <v>9223</v>
      </c>
      <c r="P2451" s="3" t="s">
        <v>5567</v>
      </c>
      <c r="Q2451" s="3" t="s">
        <v>5562</v>
      </c>
    </row>
    <row r="2452" spans="1:17" x14ac:dyDescent="0.25">
      <c r="A2452" s="3" t="s">
        <v>9224</v>
      </c>
      <c r="B2452" s="3" t="s">
        <v>44</v>
      </c>
      <c r="C2452" s="3" t="s">
        <v>5561</v>
      </c>
      <c r="D2452" s="3" t="s">
        <v>5562</v>
      </c>
      <c r="E2452" s="3" t="s">
        <v>29</v>
      </c>
      <c r="F2452" s="3" t="s">
        <v>56</v>
      </c>
      <c r="G2452" s="3" t="s">
        <v>3471</v>
      </c>
      <c r="H2452" s="3" t="s">
        <v>3471</v>
      </c>
      <c r="I2452" s="3" t="s">
        <v>5782</v>
      </c>
      <c r="J2452" s="3" t="s">
        <v>9225</v>
      </c>
      <c r="K2452" s="3" t="s">
        <v>522</v>
      </c>
      <c r="L2452" s="3" t="s">
        <v>66</v>
      </c>
      <c r="M2452" s="3" t="s">
        <v>39</v>
      </c>
      <c r="N2452" s="3" t="s">
        <v>42</v>
      </c>
      <c r="O2452" s="3" t="s">
        <v>9226</v>
      </c>
      <c r="P2452" s="3" t="s">
        <v>5567</v>
      </c>
      <c r="Q2452" s="3" t="s">
        <v>5562</v>
      </c>
    </row>
    <row r="2453" spans="1:17" x14ac:dyDescent="0.25">
      <c r="A2453" s="3" t="s">
        <v>9227</v>
      </c>
      <c r="B2453" s="3" t="s">
        <v>44</v>
      </c>
      <c r="C2453" s="3" t="s">
        <v>5561</v>
      </c>
      <c r="D2453" s="3" t="s">
        <v>5562</v>
      </c>
      <c r="E2453" s="3" t="s">
        <v>29</v>
      </c>
      <c r="F2453" s="3" t="s">
        <v>48</v>
      </c>
      <c r="G2453" s="3" t="s">
        <v>6375</v>
      </c>
      <c r="H2453" s="3" t="s">
        <v>6375</v>
      </c>
      <c r="I2453" s="3" t="s">
        <v>6376</v>
      </c>
      <c r="J2453" s="3" t="s">
        <v>230</v>
      </c>
      <c r="K2453" s="3" t="s">
        <v>992</v>
      </c>
      <c r="L2453" s="3" t="s">
        <v>442</v>
      </c>
      <c r="M2453" s="3" t="s">
        <v>38</v>
      </c>
      <c r="N2453" s="3" t="s">
        <v>42</v>
      </c>
      <c r="O2453" s="3" t="s">
        <v>9228</v>
      </c>
      <c r="P2453" s="3" t="s">
        <v>5567</v>
      </c>
      <c r="Q2453" s="3" t="s">
        <v>5562</v>
      </c>
    </row>
    <row r="2454" spans="1:17" x14ac:dyDescent="0.25">
      <c r="A2454" s="3" t="s">
        <v>9229</v>
      </c>
      <c r="B2454" s="3" t="s">
        <v>44</v>
      </c>
      <c r="C2454" s="3" t="s">
        <v>5561</v>
      </c>
      <c r="D2454" s="3" t="s">
        <v>5562</v>
      </c>
      <c r="E2454" s="3" t="s">
        <v>29</v>
      </c>
      <c r="F2454" s="3" t="s">
        <v>48</v>
      </c>
      <c r="G2454" s="3" t="s">
        <v>677</v>
      </c>
      <c r="H2454" s="3" t="s">
        <v>677</v>
      </c>
      <c r="I2454" s="3" t="s">
        <v>7129</v>
      </c>
      <c r="J2454" s="3" t="s">
        <v>7497</v>
      </c>
      <c r="K2454" s="3" t="s">
        <v>255</v>
      </c>
      <c r="L2454" s="3" t="s">
        <v>2083</v>
      </c>
      <c r="M2454" s="3" t="s">
        <v>38</v>
      </c>
      <c r="N2454" s="3" t="s">
        <v>42</v>
      </c>
      <c r="O2454" s="3" t="s">
        <v>9230</v>
      </c>
      <c r="P2454" s="3" t="s">
        <v>5567</v>
      </c>
      <c r="Q2454" s="3" t="s">
        <v>5562</v>
      </c>
    </row>
    <row r="2455" spans="1:17" x14ac:dyDescent="0.25">
      <c r="A2455" s="3" t="s">
        <v>9231</v>
      </c>
      <c r="B2455" s="3" t="s">
        <v>44</v>
      </c>
      <c r="C2455" s="3" t="s">
        <v>5561</v>
      </c>
      <c r="D2455" s="3" t="s">
        <v>5562</v>
      </c>
      <c r="E2455" s="3" t="s">
        <v>29</v>
      </c>
      <c r="F2455" s="3" t="s">
        <v>48</v>
      </c>
      <c r="G2455" s="3" t="s">
        <v>110</v>
      </c>
      <c r="H2455" s="3" t="s">
        <v>110</v>
      </c>
      <c r="I2455" s="3" t="s">
        <v>9232</v>
      </c>
      <c r="J2455" s="3" t="s">
        <v>9233</v>
      </c>
      <c r="K2455" s="3" t="s">
        <v>9234</v>
      </c>
      <c r="L2455" s="3" t="s">
        <v>9235</v>
      </c>
      <c r="M2455" s="3" t="s">
        <v>38</v>
      </c>
      <c r="N2455" s="3" t="s">
        <v>42</v>
      </c>
      <c r="O2455" s="3" t="s">
        <v>9236</v>
      </c>
      <c r="P2455" s="3" t="s">
        <v>5567</v>
      </c>
      <c r="Q2455" s="3" t="s">
        <v>5562</v>
      </c>
    </row>
    <row r="2456" spans="1:17" x14ac:dyDescent="0.25">
      <c r="A2456" s="3" t="s">
        <v>9237</v>
      </c>
      <c r="B2456" s="3" t="s">
        <v>44</v>
      </c>
      <c r="C2456" s="3" t="s">
        <v>5561</v>
      </c>
      <c r="D2456" s="3" t="s">
        <v>5562</v>
      </c>
      <c r="E2456" s="3" t="s">
        <v>29</v>
      </c>
      <c r="F2456" s="3" t="s">
        <v>48</v>
      </c>
      <c r="G2456" s="3" t="s">
        <v>69</v>
      </c>
      <c r="H2456" s="3" t="s">
        <v>69</v>
      </c>
      <c r="I2456" s="3" t="s">
        <v>9238</v>
      </c>
      <c r="J2456" s="3" t="s">
        <v>9239</v>
      </c>
      <c r="K2456" s="3" t="s">
        <v>9240</v>
      </c>
      <c r="L2456" s="3" t="s">
        <v>371</v>
      </c>
      <c r="M2456" s="3" t="s">
        <v>38</v>
      </c>
      <c r="N2456" s="3" t="s">
        <v>42</v>
      </c>
      <c r="O2456" s="3" t="s">
        <v>9241</v>
      </c>
      <c r="P2456" s="3" t="s">
        <v>5567</v>
      </c>
      <c r="Q2456" s="3" t="s">
        <v>5562</v>
      </c>
    </row>
    <row r="2457" spans="1:17" x14ac:dyDescent="0.25">
      <c r="A2457" s="3" t="s">
        <v>9242</v>
      </c>
      <c r="B2457" s="3" t="s">
        <v>44</v>
      </c>
      <c r="C2457" s="3" t="s">
        <v>5561</v>
      </c>
      <c r="D2457" s="3" t="s">
        <v>5562</v>
      </c>
      <c r="E2457" s="3" t="s">
        <v>29</v>
      </c>
      <c r="F2457" s="3" t="s">
        <v>48</v>
      </c>
      <c r="G2457" s="3" t="s">
        <v>379</v>
      </c>
      <c r="H2457" s="3" t="s">
        <v>379</v>
      </c>
      <c r="I2457" s="3" t="s">
        <v>662</v>
      </c>
      <c r="J2457" s="3" t="s">
        <v>3891</v>
      </c>
      <c r="K2457" s="3" t="s">
        <v>9243</v>
      </c>
      <c r="L2457" s="3" t="s">
        <v>1233</v>
      </c>
      <c r="M2457" s="3" t="s">
        <v>38</v>
      </c>
      <c r="N2457" s="3" t="s">
        <v>42</v>
      </c>
      <c r="O2457" s="3" t="s">
        <v>9244</v>
      </c>
      <c r="P2457" s="3" t="s">
        <v>5567</v>
      </c>
      <c r="Q2457" s="3" t="s">
        <v>5562</v>
      </c>
    </row>
    <row r="2458" spans="1:17" x14ac:dyDescent="0.25">
      <c r="A2458" s="3" t="s">
        <v>9245</v>
      </c>
      <c r="B2458" s="3" t="s">
        <v>44</v>
      </c>
      <c r="C2458" s="3" t="s">
        <v>5561</v>
      </c>
      <c r="D2458" s="3" t="s">
        <v>5562</v>
      </c>
      <c r="E2458" s="3" t="s">
        <v>29</v>
      </c>
      <c r="F2458" s="3" t="s">
        <v>48</v>
      </c>
      <c r="G2458" s="3" t="s">
        <v>176</v>
      </c>
      <c r="H2458" s="3" t="s">
        <v>176</v>
      </c>
      <c r="I2458" s="3" t="s">
        <v>131</v>
      </c>
      <c r="J2458" s="3" t="s">
        <v>4865</v>
      </c>
      <c r="K2458" s="3" t="s">
        <v>287</v>
      </c>
      <c r="L2458" s="3" t="s">
        <v>523</v>
      </c>
      <c r="M2458" s="3" t="s">
        <v>38</v>
      </c>
      <c r="N2458" s="3" t="s">
        <v>42</v>
      </c>
      <c r="O2458" s="3" t="s">
        <v>9246</v>
      </c>
      <c r="P2458" s="3" t="s">
        <v>5567</v>
      </c>
      <c r="Q2458" s="3" t="s">
        <v>5562</v>
      </c>
    </row>
    <row r="2459" spans="1:17" x14ac:dyDescent="0.25">
      <c r="A2459" s="3" t="s">
        <v>9247</v>
      </c>
      <c r="B2459" s="3" t="s">
        <v>44</v>
      </c>
      <c r="C2459" s="3" t="s">
        <v>5561</v>
      </c>
      <c r="D2459" s="3" t="s">
        <v>5562</v>
      </c>
      <c r="E2459" s="3" t="s">
        <v>29</v>
      </c>
      <c r="F2459" s="3" t="s">
        <v>48</v>
      </c>
      <c r="G2459" s="3" t="s">
        <v>110</v>
      </c>
      <c r="H2459" s="3" t="s">
        <v>110</v>
      </c>
      <c r="I2459" s="3" t="s">
        <v>8531</v>
      </c>
      <c r="J2459" s="3" t="s">
        <v>8532</v>
      </c>
      <c r="K2459" s="3" t="s">
        <v>119</v>
      </c>
      <c r="L2459" s="3" t="s">
        <v>8533</v>
      </c>
      <c r="M2459" s="3" t="s">
        <v>38</v>
      </c>
      <c r="N2459" s="3" t="s">
        <v>42</v>
      </c>
      <c r="O2459" s="3" t="s">
        <v>9248</v>
      </c>
      <c r="P2459" s="3" t="s">
        <v>5567</v>
      </c>
      <c r="Q2459" s="3" t="s">
        <v>5562</v>
      </c>
    </row>
    <row r="2460" spans="1:17" x14ac:dyDescent="0.25">
      <c r="A2460" s="3" t="s">
        <v>9249</v>
      </c>
      <c r="B2460" s="3" t="s">
        <v>44</v>
      </c>
      <c r="C2460" s="3" t="s">
        <v>5561</v>
      </c>
      <c r="D2460" s="3" t="s">
        <v>5562</v>
      </c>
      <c r="E2460" s="3" t="s">
        <v>29</v>
      </c>
      <c r="F2460" s="3" t="s">
        <v>48</v>
      </c>
      <c r="G2460" s="3" t="s">
        <v>4372</v>
      </c>
      <c r="H2460" s="3" t="s">
        <v>4372</v>
      </c>
      <c r="I2460" s="3" t="s">
        <v>4373</v>
      </c>
      <c r="J2460" s="3" t="s">
        <v>58</v>
      </c>
      <c r="K2460" s="3" t="s">
        <v>145</v>
      </c>
      <c r="L2460" s="3" t="s">
        <v>294</v>
      </c>
      <c r="M2460" s="3" t="s">
        <v>38</v>
      </c>
      <c r="N2460" s="3" t="s">
        <v>41</v>
      </c>
      <c r="O2460" s="3" t="s">
        <v>4374</v>
      </c>
      <c r="P2460" s="3" t="s">
        <v>5567</v>
      </c>
      <c r="Q2460" s="3" t="s">
        <v>5562</v>
      </c>
    </row>
    <row r="2461" spans="1:17" x14ac:dyDescent="0.25">
      <c r="A2461" s="3" t="s">
        <v>9250</v>
      </c>
      <c r="B2461" s="3" t="s">
        <v>44</v>
      </c>
      <c r="C2461" s="3" t="s">
        <v>5561</v>
      </c>
      <c r="D2461" s="3" t="s">
        <v>5562</v>
      </c>
      <c r="E2461" s="3" t="s">
        <v>29</v>
      </c>
      <c r="F2461" s="3" t="s">
        <v>48</v>
      </c>
      <c r="G2461" s="3" t="s">
        <v>325</v>
      </c>
      <c r="H2461" s="3" t="s">
        <v>325</v>
      </c>
      <c r="I2461" s="3" t="s">
        <v>2780</v>
      </c>
      <c r="J2461" s="3" t="s">
        <v>6656</v>
      </c>
      <c r="K2461" s="3" t="s">
        <v>909</v>
      </c>
      <c r="L2461" s="3" t="s">
        <v>1418</v>
      </c>
      <c r="M2461" s="3" t="s">
        <v>38</v>
      </c>
      <c r="N2461" s="3" t="s">
        <v>41</v>
      </c>
      <c r="O2461" s="3" t="s">
        <v>9251</v>
      </c>
      <c r="P2461" s="3" t="s">
        <v>5567</v>
      </c>
      <c r="Q2461" s="3" t="s">
        <v>5562</v>
      </c>
    </row>
    <row r="2462" spans="1:17" x14ac:dyDescent="0.25">
      <c r="A2462" s="3" t="s">
        <v>9252</v>
      </c>
      <c r="B2462" s="3" t="s">
        <v>44</v>
      </c>
      <c r="C2462" s="3" t="s">
        <v>5561</v>
      </c>
      <c r="D2462" s="3" t="s">
        <v>5562</v>
      </c>
      <c r="E2462" s="3" t="s">
        <v>29</v>
      </c>
      <c r="F2462" s="3" t="s">
        <v>48</v>
      </c>
      <c r="G2462" s="3" t="s">
        <v>4435</v>
      </c>
      <c r="H2462" s="3" t="s">
        <v>4435</v>
      </c>
      <c r="I2462" s="3" t="s">
        <v>9253</v>
      </c>
      <c r="J2462" s="3" t="s">
        <v>9254</v>
      </c>
      <c r="K2462" s="3" t="s">
        <v>2149</v>
      </c>
      <c r="L2462" s="3" t="s">
        <v>3587</v>
      </c>
      <c r="M2462" s="3" t="s">
        <v>39</v>
      </c>
      <c r="N2462" s="3" t="s">
        <v>41</v>
      </c>
      <c r="O2462" s="3" t="s">
        <v>9255</v>
      </c>
      <c r="P2462" s="3" t="s">
        <v>5567</v>
      </c>
      <c r="Q2462" s="3" t="s">
        <v>5562</v>
      </c>
    </row>
    <row r="2463" spans="1:17" x14ac:dyDescent="0.25">
      <c r="A2463" s="3" t="s">
        <v>9256</v>
      </c>
      <c r="B2463" s="3" t="s">
        <v>44</v>
      </c>
      <c r="C2463" s="3" t="s">
        <v>5561</v>
      </c>
      <c r="D2463" s="3" t="s">
        <v>5562</v>
      </c>
      <c r="E2463" s="3" t="s">
        <v>29</v>
      </c>
      <c r="F2463" s="3" t="s">
        <v>48</v>
      </c>
      <c r="G2463" s="3" t="s">
        <v>727</v>
      </c>
      <c r="H2463" s="3" t="s">
        <v>727</v>
      </c>
      <c r="I2463" s="3" t="s">
        <v>5522</v>
      </c>
      <c r="J2463" s="3" t="s">
        <v>5523</v>
      </c>
      <c r="K2463" s="3" t="s">
        <v>4791</v>
      </c>
      <c r="L2463" s="3" t="s">
        <v>503</v>
      </c>
      <c r="M2463" s="3" t="s">
        <v>39</v>
      </c>
      <c r="N2463" s="3" t="s">
        <v>41</v>
      </c>
      <c r="O2463" s="3" t="s">
        <v>5524</v>
      </c>
      <c r="P2463" s="3" t="s">
        <v>5567</v>
      </c>
      <c r="Q2463" s="3" t="s">
        <v>5562</v>
      </c>
    </row>
    <row r="2464" spans="1:17" x14ac:dyDescent="0.25">
      <c r="A2464" s="3" t="s">
        <v>9257</v>
      </c>
      <c r="B2464" s="3" t="s">
        <v>44</v>
      </c>
      <c r="C2464" s="3" t="s">
        <v>5561</v>
      </c>
      <c r="D2464" s="3" t="s">
        <v>5562</v>
      </c>
      <c r="E2464" s="3" t="s">
        <v>29</v>
      </c>
      <c r="F2464" s="3" t="s">
        <v>48</v>
      </c>
      <c r="G2464" s="3" t="s">
        <v>520</v>
      </c>
      <c r="H2464" s="3" t="s">
        <v>520</v>
      </c>
      <c r="I2464" s="3" t="s">
        <v>9258</v>
      </c>
      <c r="J2464" s="3" t="s">
        <v>1271</v>
      </c>
      <c r="K2464" s="3" t="s">
        <v>9259</v>
      </c>
      <c r="L2464" s="3" t="s">
        <v>1715</v>
      </c>
      <c r="M2464" s="3" t="s">
        <v>38</v>
      </c>
      <c r="N2464" s="3" t="s">
        <v>41</v>
      </c>
      <c r="O2464" s="3" t="s">
        <v>9260</v>
      </c>
      <c r="P2464" s="3" t="s">
        <v>5567</v>
      </c>
      <c r="Q2464" s="3" t="s">
        <v>5562</v>
      </c>
    </row>
    <row r="2465" spans="1:17" x14ac:dyDescent="0.25">
      <c r="A2465" s="3" t="s">
        <v>9261</v>
      </c>
      <c r="B2465" s="3" t="s">
        <v>44</v>
      </c>
      <c r="C2465" s="3" t="s">
        <v>5561</v>
      </c>
      <c r="D2465" s="3" t="s">
        <v>5562</v>
      </c>
      <c r="E2465" s="3" t="s">
        <v>29</v>
      </c>
      <c r="F2465" s="3" t="s">
        <v>56</v>
      </c>
      <c r="G2465" s="3" t="s">
        <v>439</v>
      </c>
      <c r="H2465" s="3" t="s">
        <v>439</v>
      </c>
      <c r="I2465" s="3" t="s">
        <v>440</v>
      </c>
      <c r="J2465" s="3" t="s">
        <v>441</v>
      </c>
      <c r="K2465" s="3" t="s">
        <v>442</v>
      </c>
      <c r="L2465" s="3" t="s">
        <v>443</v>
      </c>
      <c r="M2465" s="3" t="s">
        <v>39</v>
      </c>
      <c r="N2465" s="3" t="s">
        <v>41</v>
      </c>
      <c r="O2465" s="3" t="s">
        <v>444</v>
      </c>
      <c r="P2465" s="3" t="s">
        <v>5567</v>
      </c>
      <c r="Q2465" s="3" t="s">
        <v>5562</v>
      </c>
    </row>
    <row r="2466" spans="1:17" x14ac:dyDescent="0.25">
      <c r="A2466" s="3" t="s">
        <v>9262</v>
      </c>
      <c r="B2466" s="3" t="s">
        <v>44</v>
      </c>
      <c r="C2466" s="3" t="s">
        <v>5561</v>
      </c>
      <c r="D2466" s="3" t="s">
        <v>5562</v>
      </c>
      <c r="E2466" s="3" t="s">
        <v>29</v>
      </c>
      <c r="F2466" s="3" t="s">
        <v>48</v>
      </c>
      <c r="G2466" s="3" t="s">
        <v>9263</v>
      </c>
      <c r="H2466" s="3" t="s">
        <v>9263</v>
      </c>
      <c r="I2466" s="3" t="s">
        <v>7744</v>
      </c>
      <c r="J2466" s="3" t="s">
        <v>2148</v>
      </c>
      <c r="K2466" s="3" t="s">
        <v>66</v>
      </c>
      <c r="L2466" s="3" t="s">
        <v>4350</v>
      </c>
      <c r="M2466" s="3" t="s">
        <v>38</v>
      </c>
      <c r="N2466" s="3" t="s">
        <v>41</v>
      </c>
      <c r="O2466" s="3" t="s">
        <v>9264</v>
      </c>
      <c r="P2466" s="3" t="s">
        <v>5567</v>
      </c>
      <c r="Q2466" s="3" t="s">
        <v>5562</v>
      </c>
    </row>
    <row r="2467" spans="1:17" x14ac:dyDescent="0.25">
      <c r="A2467" s="3" t="s">
        <v>9265</v>
      </c>
      <c r="B2467" s="3" t="s">
        <v>44</v>
      </c>
      <c r="C2467" s="3" t="s">
        <v>5561</v>
      </c>
      <c r="D2467" s="3" t="s">
        <v>5562</v>
      </c>
      <c r="E2467" s="3" t="s">
        <v>29</v>
      </c>
      <c r="F2467" s="3" t="s">
        <v>48</v>
      </c>
      <c r="G2467" s="3" t="s">
        <v>2779</v>
      </c>
      <c r="H2467" s="3" t="s">
        <v>2779</v>
      </c>
      <c r="I2467" s="3" t="s">
        <v>2780</v>
      </c>
      <c r="J2467" s="3" t="s">
        <v>2781</v>
      </c>
      <c r="K2467" s="3" t="s">
        <v>2782</v>
      </c>
      <c r="L2467" s="3" t="s">
        <v>1627</v>
      </c>
      <c r="M2467" s="3" t="s">
        <v>39</v>
      </c>
      <c r="N2467" s="3" t="s">
        <v>41</v>
      </c>
      <c r="O2467" s="3" t="s">
        <v>9266</v>
      </c>
      <c r="P2467" s="3" t="s">
        <v>5567</v>
      </c>
      <c r="Q2467" s="3" t="s">
        <v>5562</v>
      </c>
    </row>
    <row r="2468" spans="1:17" x14ac:dyDescent="0.25">
      <c r="A2468" s="3" t="s">
        <v>9267</v>
      </c>
      <c r="B2468" s="3" t="s">
        <v>44</v>
      </c>
      <c r="C2468" s="3" t="s">
        <v>5561</v>
      </c>
      <c r="D2468" s="3" t="s">
        <v>5562</v>
      </c>
      <c r="E2468" s="3" t="s">
        <v>29</v>
      </c>
      <c r="F2468" s="3" t="s">
        <v>48</v>
      </c>
      <c r="G2468" s="3" t="s">
        <v>1014</v>
      </c>
      <c r="H2468" s="3" t="s">
        <v>1014</v>
      </c>
      <c r="I2468" s="3" t="s">
        <v>4373</v>
      </c>
      <c r="J2468" s="3" t="s">
        <v>9268</v>
      </c>
      <c r="K2468" s="3" t="s">
        <v>561</v>
      </c>
      <c r="L2468" s="3" t="s">
        <v>9269</v>
      </c>
      <c r="M2468" s="3" t="s">
        <v>39</v>
      </c>
      <c r="N2468" s="3" t="s">
        <v>41</v>
      </c>
      <c r="O2468" s="3" t="s">
        <v>9270</v>
      </c>
      <c r="P2468" s="3" t="s">
        <v>5567</v>
      </c>
      <c r="Q2468" s="3" t="s">
        <v>5562</v>
      </c>
    </row>
    <row r="2469" spans="1:17" x14ac:dyDescent="0.25">
      <c r="A2469" s="3" t="s">
        <v>9271</v>
      </c>
      <c r="B2469" s="3" t="s">
        <v>44</v>
      </c>
      <c r="C2469" s="3" t="s">
        <v>5561</v>
      </c>
      <c r="D2469" s="3" t="s">
        <v>5562</v>
      </c>
      <c r="E2469" s="3" t="s">
        <v>29</v>
      </c>
      <c r="F2469" s="3" t="s">
        <v>48</v>
      </c>
      <c r="G2469" s="3" t="s">
        <v>1249</v>
      </c>
      <c r="H2469" s="3" t="s">
        <v>1249</v>
      </c>
      <c r="I2469" s="3" t="s">
        <v>7744</v>
      </c>
      <c r="J2469" s="3" t="s">
        <v>9272</v>
      </c>
      <c r="K2469" s="3" t="s">
        <v>243</v>
      </c>
      <c r="L2469" s="3" t="s">
        <v>4122</v>
      </c>
      <c r="M2469" s="3" t="s">
        <v>39</v>
      </c>
      <c r="N2469" s="3" t="s">
        <v>41</v>
      </c>
      <c r="O2469" s="3" t="s">
        <v>9273</v>
      </c>
      <c r="P2469" s="3" t="s">
        <v>5567</v>
      </c>
      <c r="Q2469" s="3" t="s">
        <v>5562</v>
      </c>
    </row>
    <row r="2470" spans="1:17" x14ac:dyDescent="0.25">
      <c r="A2470" s="3" t="s">
        <v>9274</v>
      </c>
      <c r="B2470" s="3" t="s">
        <v>44</v>
      </c>
      <c r="C2470" s="3" t="s">
        <v>5561</v>
      </c>
      <c r="D2470" s="3" t="s">
        <v>5562</v>
      </c>
      <c r="E2470" s="3" t="s">
        <v>29</v>
      </c>
      <c r="F2470" s="3" t="s">
        <v>56</v>
      </c>
      <c r="G2470" s="3" t="s">
        <v>9275</v>
      </c>
      <c r="H2470" s="3" t="s">
        <v>9275</v>
      </c>
      <c r="I2470" s="3" t="s">
        <v>6360</v>
      </c>
      <c r="J2470" s="3" t="s">
        <v>205</v>
      </c>
      <c r="K2470" s="3" t="s">
        <v>1118</v>
      </c>
      <c r="L2470" s="3" t="s">
        <v>561</v>
      </c>
      <c r="M2470" s="3" t="s">
        <v>39</v>
      </c>
      <c r="N2470" s="3" t="s">
        <v>41</v>
      </c>
      <c r="O2470" s="3" t="s">
        <v>9276</v>
      </c>
      <c r="P2470" s="3" t="s">
        <v>5567</v>
      </c>
      <c r="Q2470" s="3" t="s">
        <v>5562</v>
      </c>
    </row>
    <row r="2471" spans="1:17" x14ac:dyDescent="0.25">
      <c r="A2471" s="3" t="s">
        <v>9277</v>
      </c>
      <c r="B2471" s="3" t="s">
        <v>44</v>
      </c>
      <c r="C2471" s="3" t="s">
        <v>5561</v>
      </c>
      <c r="D2471" s="3" t="s">
        <v>5562</v>
      </c>
      <c r="E2471" s="3" t="s">
        <v>29</v>
      </c>
      <c r="F2471" s="3" t="s">
        <v>48</v>
      </c>
      <c r="G2471" s="3" t="s">
        <v>7752</v>
      </c>
      <c r="H2471" s="3" t="s">
        <v>7752</v>
      </c>
      <c r="I2471" s="3" t="s">
        <v>9278</v>
      </c>
      <c r="J2471" s="3" t="s">
        <v>9279</v>
      </c>
      <c r="K2471" s="3" t="s">
        <v>9280</v>
      </c>
      <c r="L2471" s="3" t="s">
        <v>224</v>
      </c>
      <c r="M2471" s="3" t="s">
        <v>39</v>
      </c>
      <c r="N2471" s="3" t="s">
        <v>41</v>
      </c>
      <c r="O2471" s="3" t="s">
        <v>9281</v>
      </c>
      <c r="P2471" s="3" t="s">
        <v>5567</v>
      </c>
      <c r="Q2471" s="3" t="s">
        <v>5562</v>
      </c>
    </row>
    <row r="2472" spans="1:17" x14ac:dyDescent="0.25">
      <c r="A2472" s="3" t="s">
        <v>9282</v>
      </c>
      <c r="B2472" s="3" t="s">
        <v>44</v>
      </c>
      <c r="C2472" s="3" t="s">
        <v>5561</v>
      </c>
      <c r="D2472" s="3" t="s">
        <v>5562</v>
      </c>
      <c r="E2472" s="3" t="s">
        <v>29</v>
      </c>
      <c r="F2472" s="3" t="s">
        <v>48</v>
      </c>
      <c r="G2472" s="3" t="s">
        <v>189</v>
      </c>
      <c r="H2472" s="3" t="s">
        <v>189</v>
      </c>
      <c r="I2472" s="3" t="s">
        <v>3521</v>
      </c>
      <c r="J2472" s="3" t="s">
        <v>2173</v>
      </c>
      <c r="K2472" s="3" t="s">
        <v>1956</v>
      </c>
      <c r="L2472" s="3" t="s">
        <v>436</v>
      </c>
      <c r="M2472" s="3" t="s">
        <v>39</v>
      </c>
      <c r="N2472" s="3" t="s">
        <v>41</v>
      </c>
      <c r="O2472" s="3" t="s">
        <v>9283</v>
      </c>
      <c r="P2472" s="3" t="s">
        <v>5567</v>
      </c>
      <c r="Q2472" s="3" t="s">
        <v>5562</v>
      </c>
    </row>
    <row r="2473" spans="1:17" x14ac:dyDescent="0.25">
      <c r="A2473" s="3" t="s">
        <v>9284</v>
      </c>
      <c r="B2473" s="3" t="s">
        <v>44</v>
      </c>
      <c r="C2473" s="3" t="s">
        <v>5561</v>
      </c>
      <c r="D2473" s="3" t="s">
        <v>5562</v>
      </c>
      <c r="E2473" s="3" t="s">
        <v>29</v>
      </c>
      <c r="F2473" s="3" t="s">
        <v>48</v>
      </c>
      <c r="G2473" s="3" t="s">
        <v>1750</v>
      </c>
      <c r="H2473" s="3" t="s">
        <v>1750</v>
      </c>
      <c r="I2473" s="3" t="s">
        <v>2565</v>
      </c>
      <c r="J2473" s="3" t="s">
        <v>3955</v>
      </c>
      <c r="K2473" s="3" t="s">
        <v>4493</v>
      </c>
      <c r="L2473" s="3" t="s">
        <v>2083</v>
      </c>
      <c r="M2473" s="3" t="s">
        <v>39</v>
      </c>
      <c r="N2473" s="3" t="s">
        <v>41</v>
      </c>
      <c r="O2473" s="3" t="s">
        <v>9285</v>
      </c>
      <c r="P2473" s="3" t="s">
        <v>5567</v>
      </c>
      <c r="Q2473" s="3" t="s">
        <v>5562</v>
      </c>
    </row>
    <row r="2474" spans="1:17" x14ac:dyDescent="0.25">
      <c r="A2474" s="3" t="s">
        <v>9286</v>
      </c>
      <c r="B2474" s="3" t="s">
        <v>44</v>
      </c>
      <c r="C2474" s="3" t="s">
        <v>5561</v>
      </c>
      <c r="D2474" s="3" t="s">
        <v>5562</v>
      </c>
      <c r="E2474" s="3" t="s">
        <v>29</v>
      </c>
      <c r="F2474" s="3" t="s">
        <v>48</v>
      </c>
      <c r="G2474" s="3" t="s">
        <v>189</v>
      </c>
      <c r="H2474" s="3" t="s">
        <v>189</v>
      </c>
      <c r="I2474" s="3" t="s">
        <v>3521</v>
      </c>
      <c r="J2474" s="3" t="s">
        <v>2173</v>
      </c>
      <c r="K2474" s="3" t="s">
        <v>1956</v>
      </c>
      <c r="L2474" s="3" t="s">
        <v>436</v>
      </c>
      <c r="M2474" s="3" t="s">
        <v>39</v>
      </c>
      <c r="N2474" s="3" t="s">
        <v>41</v>
      </c>
      <c r="O2474" s="3" t="s">
        <v>9287</v>
      </c>
      <c r="P2474" s="3" t="s">
        <v>5567</v>
      </c>
      <c r="Q2474" s="3" t="s">
        <v>5562</v>
      </c>
    </row>
    <row r="2475" spans="1:17" x14ac:dyDescent="0.25">
      <c r="A2475" s="3" t="s">
        <v>9288</v>
      </c>
      <c r="B2475" s="3" t="s">
        <v>44</v>
      </c>
      <c r="C2475" s="3" t="s">
        <v>5561</v>
      </c>
      <c r="D2475" s="3" t="s">
        <v>5562</v>
      </c>
      <c r="E2475" s="3" t="s">
        <v>29</v>
      </c>
      <c r="F2475" s="3" t="s">
        <v>48</v>
      </c>
      <c r="G2475" s="3" t="s">
        <v>304</v>
      </c>
      <c r="H2475" s="3" t="s">
        <v>304</v>
      </c>
      <c r="I2475" s="3" t="s">
        <v>2403</v>
      </c>
      <c r="J2475" s="3" t="s">
        <v>6698</v>
      </c>
      <c r="K2475" s="3" t="s">
        <v>9289</v>
      </c>
      <c r="L2475" s="3" t="s">
        <v>800</v>
      </c>
      <c r="M2475" s="3" t="s">
        <v>38</v>
      </c>
      <c r="N2475" s="3" t="s">
        <v>41</v>
      </c>
      <c r="O2475" s="3" t="s">
        <v>9290</v>
      </c>
      <c r="P2475" s="3" t="s">
        <v>5567</v>
      </c>
      <c r="Q2475" s="3" t="s">
        <v>5562</v>
      </c>
    </row>
    <row r="2476" spans="1:17" x14ac:dyDescent="0.25">
      <c r="A2476" s="3" t="s">
        <v>9291</v>
      </c>
      <c r="B2476" s="3" t="s">
        <v>44</v>
      </c>
      <c r="C2476" s="3" t="s">
        <v>5561</v>
      </c>
      <c r="D2476" s="3" t="s">
        <v>5562</v>
      </c>
      <c r="E2476" s="3" t="s">
        <v>29</v>
      </c>
      <c r="F2476" s="3" t="s">
        <v>48</v>
      </c>
      <c r="G2476" s="3" t="s">
        <v>2386</v>
      </c>
      <c r="H2476" s="3" t="s">
        <v>2386</v>
      </c>
      <c r="I2476" s="3" t="s">
        <v>9292</v>
      </c>
      <c r="J2476" s="3" t="s">
        <v>2947</v>
      </c>
      <c r="K2476" s="3" t="s">
        <v>388</v>
      </c>
      <c r="L2476" s="3" t="s">
        <v>9293</v>
      </c>
      <c r="M2476" s="3" t="s">
        <v>39</v>
      </c>
      <c r="N2476" s="3" t="s">
        <v>41</v>
      </c>
      <c r="O2476" s="3" t="s">
        <v>9294</v>
      </c>
      <c r="P2476" s="3" t="s">
        <v>5567</v>
      </c>
      <c r="Q2476" s="3" t="s">
        <v>5562</v>
      </c>
    </row>
    <row r="2477" spans="1:17" x14ac:dyDescent="0.25">
      <c r="A2477" s="3" t="s">
        <v>9295</v>
      </c>
      <c r="B2477" s="3" t="s">
        <v>44</v>
      </c>
      <c r="C2477" s="3" t="s">
        <v>5561</v>
      </c>
      <c r="D2477" s="3" t="s">
        <v>5562</v>
      </c>
      <c r="E2477" s="3" t="s">
        <v>29</v>
      </c>
      <c r="F2477" s="3" t="s">
        <v>48</v>
      </c>
      <c r="G2477" s="3" t="s">
        <v>1183</v>
      </c>
      <c r="H2477" s="3" t="s">
        <v>1183</v>
      </c>
      <c r="I2477" s="3" t="s">
        <v>1285</v>
      </c>
      <c r="J2477" s="3" t="s">
        <v>9296</v>
      </c>
      <c r="K2477" s="3" t="s">
        <v>794</v>
      </c>
      <c r="L2477" s="3" t="s">
        <v>94</v>
      </c>
      <c r="M2477" s="3" t="s">
        <v>39</v>
      </c>
      <c r="N2477" s="3" t="s">
        <v>41</v>
      </c>
      <c r="O2477" s="3" t="s">
        <v>9297</v>
      </c>
      <c r="P2477" s="3" t="s">
        <v>5567</v>
      </c>
      <c r="Q2477" s="3" t="s">
        <v>5562</v>
      </c>
    </row>
    <row r="2478" spans="1:17" x14ac:dyDescent="0.25">
      <c r="A2478" s="3" t="s">
        <v>9298</v>
      </c>
      <c r="B2478" s="3" t="s">
        <v>44</v>
      </c>
      <c r="C2478" s="3" t="s">
        <v>5561</v>
      </c>
      <c r="D2478" s="3" t="s">
        <v>5562</v>
      </c>
      <c r="E2478" s="3" t="s">
        <v>29</v>
      </c>
      <c r="F2478" s="3" t="s">
        <v>48</v>
      </c>
      <c r="G2478" s="3" t="s">
        <v>5813</v>
      </c>
      <c r="H2478" s="3" t="s">
        <v>5813</v>
      </c>
      <c r="I2478" s="3" t="s">
        <v>5671</v>
      </c>
      <c r="J2478" s="3" t="s">
        <v>3257</v>
      </c>
      <c r="K2478" s="3" t="s">
        <v>9299</v>
      </c>
      <c r="L2478" s="3" t="s">
        <v>561</v>
      </c>
      <c r="M2478" s="3" t="s">
        <v>39</v>
      </c>
      <c r="N2478" s="3" t="s">
        <v>41</v>
      </c>
      <c r="O2478" s="3" t="s">
        <v>9300</v>
      </c>
      <c r="P2478" s="3" t="s">
        <v>5567</v>
      </c>
      <c r="Q2478" s="3" t="s">
        <v>5562</v>
      </c>
    </row>
    <row r="2479" spans="1:17" x14ac:dyDescent="0.25">
      <c r="A2479" s="3" t="s">
        <v>9301</v>
      </c>
      <c r="B2479" s="3" t="s">
        <v>44</v>
      </c>
      <c r="C2479" s="3" t="s">
        <v>5561</v>
      </c>
      <c r="D2479" s="3" t="s">
        <v>5562</v>
      </c>
      <c r="E2479" s="3" t="s">
        <v>29</v>
      </c>
      <c r="F2479" s="3" t="s">
        <v>48</v>
      </c>
      <c r="G2479" s="3" t="s">
        <v>63</v>
      </c>
      <c r="H2479" s="3" t="s">
        <v>63</v>
      </c>
      <c r="I2479" s="3" t="s">
        <v>1062</v>
      </c>
      <c r="J2479" s="3" t="s">
        <v>9302</v>
      </c>
      <c r="K2479" s="3" t="s">
        <v>9303</v>
      </c>
      <c r="L2479" s="3" t="s">
        <v>6381</v>
      </c>
      <c r="M2479" s="3" t="s">
        <v>39</v>
      </c>
      <c r="N2479" s="3" t="s">
        <v>41</v>
      </c>
      <c r="O2479" s="3" t="s">
        <v>9304</v>
      </c>
      <c r="P2479" s="3" t="s">
        <v>5567</v>
      </c>
      <c r="Q2479" s="3" t="s">
        <v>5562</v>
      </c>
    </row>
    <row r="2480" spans="1:17" x14ac:dyDescent="0.25">
      <c r="A2480" s="3" t="s">
        <v>9305</v>
      </c>
      <c r="B2480" s="3" t="s">
        <v>44</v>
      </c>
      <c r="C2480" s="3" t="s">
        <v>5561</v>
      </c>
      <c r="D2480" s="3" t="s">
        <v>5562</v>
      </c>
      <c r="E2480" s="3" t="s">
        <v>29</v>
      </c>
      <c r="F2480" s="3" t="s">
        <v>48</v>
      </c>
      <c r="G2480" s="3" t="s">
        <v>6089</v>
      </c>
      <c r="H2480" s="3" t="s">
        <v>6089</v>
      </c>
      <c r="I2480" s="3" t="s">
        <v>7951</v>
      </c>
      <c r="J2480" s="3" t="s">
        <v>7952</v>
      </c>
      <c r="K2480" s="3" t="s">
        <v>7953</v>
      </c>
      <c r="L2480" s="3" t="s">
        <v>5384</v>
      </c>
      <c r="M2480" s="3" t="s">
        <v>39</v>
      </c>
      <c r="N2480" s="3" t="s">
        <v>41</v>
      </c>
      <c r="O2480" s="3" t="s">
        <v>9306</v>
      </c>
      <c r="P2480" s="3" t="s">
        <v>5567</v>
      </c>
      <c r="Q2480" s="3" t="s">
        <v>5562</v>
      </c>
    </row>
    <row r="2481" spans="1:17" x14ac:dyDescent="0.25">
      <c r="A2481" s="3" t="s">
        <v>9307</v>
      </c>
      <c r="B2481" s="3" t="s">
        <v>44</v>
      </c>
      <c r="C2481" s="3" t="s">
        <v>5561</v>
      </c>
      <c r="D2481" s="3" t="s">
        <v>5562</v>
      </c>
      <c r="E2481" s="3" t="s">
        <v>29</v>
      </c>
      <c r="F2481" s="3" t="s">
        <v>48</v>
      </c>
      <c r="G2481" s="3" t="s">
        <v>325</v>
      </c>
      <c r="H2481" s="3" t="s">
        <v>325</v>
      </c>
      <c r="I2481" s="3" t="s">
        <v>5650</v>
      </c>
      <c r="J2481" s="3" t="s">
        <v>9308</v>
      </c>
      <c r="K2481" s="3" t="s">
        <v>1472</v>
      </c>
      <c r="L2481" s="3" t="s">
        <v>455</v>
      </c>
      <c r="M2481" s="3" t="s">
        <v>39</v>
      </c>
      <c r="N2481" s="3" t="s">
        <v>41</v>
      </c>
      <c r="O2481" s="3" t="s">
        <v>9309</v>
      </c>
      <c r="P2481" s="3" t="s">
        <v>5567</v>
      </c>
      <c r="Q2481" s="3" t="s">
        <v>5562</v>
      </c>
    </row>
    <row r="2482" spans="1:17" x14ac:dyDescent="0.25">
      <c r="A2482" s="3" t="s">
        <v>9310</v>
      </c>
      <c r="B2482" s="3" t="s">
        <v>44</v>
      </c>
      <c r="C2482" s="3" t="s">
        <v>5561</v>
      </c>
      <c r="D2482" s="3" t="s">
        <v>5562</v>
      </c>
      <c r="E2482" s="3" t="s">
        <v>29</v>
      </c>
      <c r="F2482" s="3" t="s">
        <v>48</v>
      </c>
      <c r="G2482" s="3" t="s">
        <v>4602</v>
      </c>
      <c r="H2482" s="3" t="s">
        <v>4602</v>
      </c>
      <c r="I2482" s="3" t="s">
        <v>5650</v>
      </c>
      <c r="J2482" s="3" t="s">
        <v>2415</v>
      </c>
      <c r="K2482" s="3" t="s">
        <v>9311</v>
      </c>
      <c r="L2482" s="3" t="s">
        <v>173</v>
      </c>
      <c r="M2482" s="3" t="s">
        <v>38</v>
      </c>
      <c r="N2482" s="3" t="s">
        <v>41</v>
      </c>
      <c r="O2482" s="3" t="s">
        <v>9312</v>
      </c>
      <c r="P2482" s="3" t="s">
        <v>5567</v>
      </c>
      <c r="Q2482" s="3" t="s">
        <v>5562</v>
      </c>
    </row>
    <row r="2483" spans="1:17" x14ac:dyDescent="0.25">
      <c r="A2483" s="3" t="s">
        <v>9313</v>
      </c>
      <c r="B2483" s="3" t="s">
        <v>44</v>
      </c>
      <c r="C2483" s="3" t="s">
        <v>5561</v>
      </c>
      <c r="D2483" s="3" t="s">
        <v>5562</v>
      </c>
      <c r="E2483" s="3" t="s">
        <v>29</v>
      </c>
      <c r="F2483" s="3" t="s">
        <v>48</v>
      </c>
      <c r="G2483" s="3" t="s">
        <v>110</v>
      </c>
      <c r="H2483" s="3" t="s">
        <v>110</v>
      </c>
      <c r="I2483" s="3" t="s">
        <v>9314</v>
      </c>
      <c r="J2483" s="3" t="s">
        <v>2241</v>
      </c>
      <c r="K2483" s="3" t="s">
        <v>9315</v>
      </c>
      <c r="L2483" s="3" t="s">
        <v>192</v>
      </c>
      <c r="M2483" s="3" t="s">
        <v>38</v>
      </c>
      <c r="N2483" s="3" t="s">
        <v>41</v>
      </c>
      <c r="O2483" s="3" t="s">
        <v>9316</v>
      </c>
      <c r="P2483" s="3" t="s">
        <v>5567</v>
      </c>
      <c r="Q2483" s="3" t="s">
        <v>5562</v>
      </c>
    </row>
    <row r="2484" spans="1:17" x14ac:dyDescent="0.25">
      <c r="A2484" s="3" t="s">
        <v>9317</v>
      </c>
      <c r="B2484" s="3" t="s">
        <v>44</v>
      </c>
      <c r="C2484" s="3" t="s">
        <v>5561</v>
      </c>
      <c r="D2484" s="3" t="s">
        <v>5562</v>
      </c>
      <c r="E2484" s="3" t="s">
        <v>29</v>
      </c>
      <c r="F2484" s="3" t="s">
        <v>56</v>
      </c>
      <c r="G2484" s="3" t="s">
        <v>9318</v>
      </c>
      <c r="H2484" s="3" t="s">
        <v>9318</v>
      </c>
      <c r="I2484" s="3" t="s">
        <v>9319</v>
      </c>
      <c r="J2484" s="3" t="s">
        <v>6259</v>
      </c>
      <c r="K2484" s="3" t="s">
        <v>629</v>
      </c>
      <c r="L2484" s="3" t="s">
        <v>7746</v>
      </c>
      <c r="M2484" s="3" t="s">
        <v>38</v>
      </c>
      <c r="N2484" s="3" t="s">
        <v>41</v>
      </c>
      <c r="O2484" s="3" t="s">
        <v>9320</v>
      </c>
      <c r="P2484" s="3" t="s">
        <v>5567</v>
      </c>
      <c r="Q2484" s="3" t="s">
        <v>5562</v>
      </c>
    </row>
    <row r="2485" spans="1:17" x14ac:dyDescent="0.25">
      <c r="A2485" s="3" t="s">
        <v>9321</v>
      </c>
      <c r="B2485" s="3" t="s">
        <v>44</v>
      </c>
      <c r="C2485" s="3" t="s">
        <v>5561</v>
      </c>
      <c r="D2485" s="3" t="s">
        <v>5562</v>
      </c>
      <c r="E2485" s="3" t="s">
        <v>29</v>
      </c>
      <c r="F2485" s="3" t="s">
        <v>56</v>
      </c>
      <c r="G2485" s="3" t="s">
        <v>452</v>
      </c>
      <c r="H2485" s="3" t="s">
        <v>452</v>
      </c>
      <c r="I2485" s="3" t="s">
        <v>332</v>
      </c>
      <c r="J2485" s="3" t="s">
        <v>9322</v>
      </c>
      <c r="K2485" s="3" t="s">
        <v>145</v>
      </c>
      <c r="L2485" s="3" t="s">
        <v>2719</v>
      </c>
      <c r="M2485" s="3" t="s">
        <v>39</v>
      </c>
      <c r="N2485" s="3" t="s">
        <v>41</v>
      </c>
      <c r="O2485" s="3" t="s">
        <v>9323</v>
      </c>
      <c r="P2485" s="3" t="s">
        <v>5567</v>
      </c>
      <c r="Q2485" s="3" t="s">
        <v>5562</v>
      </c>
    </row>
    <row r="2486" spans="1:17" x14ac:dyDescent="0.25">
      <c r="A2486" s="3" t="s">
        <v>9324</v>
      </c>
      <c r="B2486" s="3" t="s">
        <v>44</v>
      </c>
      <c r="C2486" s="3" t="s">
        <v>5561</v>
      </c>
      <c r="D2486" s="3" t="s">
        <v>5562</v>
      </c>
      <c r="E2486" s="3" t="s">
        <v>29</v>
      </c>
      <c r="F2486" s="3" t="s">
        <v>48</v>
      </c>
      <c r="G2486" s="3" t="s">
        <v>110</v>
      </c>
      <c r="H2486" s="3" t="s">
        <v>110</v>
      </c>
      <c r="I2486" s="3" t="s">
        <v>689</v>
      </c>
      <c r="J2486" s="3" t="s">
        <v>9037</v>
      </c>
      <c r="K2486" s="3" t="s">
        <v>2710</v>
      </c>
      <c r="L2486" s="3" t="s">
        <v>8825</v>
      </c>
      <c r="M2486" s="3" t="s">
        <v>39</v>
      </c>
      <c r="N2486" s="3" t="s">
        <v>41</v>
      </c>
      <c r="O2486" s="3" t="s">
        <v>9325</v>
      </c>
      <c r="P2486" s="3" t="s">
        <v>5567</v>
      </c>
      <c r="Q2486" s="3" t="s">
        <v>5562</v>
      </c>
    </row>
    <row r="2487" spans="1:17" x14ac:dyDescent="0.25">
      <c r="A2487" s="3" t="s">
        <v>9326</v>
      </c>
      <c r="B2487" s="3" t="s">
        <v>44</v>
      </c>
      <c r="C2487" s="3" t="s">
        <v>5561</v>
      </c>
      <c r="D2487" s="3" t="s">
        <v>5562</v>
      </c>
      <c r="E2487" s="3" t="s">
        <v>29</v>
      </c>
      <c r="F2487" s="3" t="s">
        <v>48</v>
      </c>
      <c r="G2487" s="3" t="s">
        <v>69</v>
      </c>
      <c r="H2487" s="3" t="s">
        <v>69</v>
      </c>
      <c r="I2487" s="3" t="s">
        <v>6428</v>
      </c>
      <c r="J2487" s="3" t="s">
        <v>9327</v>
      </c>
      <c r="K2487" s="3" t="s">
        <v>273</v>
      </c>
      <c r="L2487" s="3" t="s">
        <v>839</v>
      </c>
      <c r="M2487" s="3" t="s">
        <v>38</v>
      </c>
      <c r="N2487" s="3" t="s">
        <v>41</v>
      </c>
      <c r="O2487" s="3" t="s">
        <v>9328</v>
      </c>
      <c r="P2487" s="3" t="s">
        <v>5567</v>
      </c>
      <c r="Q2487" s="3" t="s">
        <v>5562</v>
      </c>
    </row>
    <row r="2488" spans="1:17" x14ac:dyDescent="0.25">
      <c r="A2488" s="3" t="s">
        <v>9329</v>
      </c>
      <c r="B2488" s="3" t="s">
        <v>44</v>
      </c>
      <c r="C2488" s="3" t="s">
        <v>5561</v>
      </c>
      <c r="D2488" s="3" t="s">
        <v>5562</v>
      </c>
      <c r="E2488" s="3" t="s">
        <v>29</v>
      </c>
      <c r="F2488" s="3" t="s">
        <v>56</v>
      </c>
      <c r="G2488" s="3" t="s">
        <v>727</v>
      </c>
      <c r="H2488" s="3" t="s">
        <v>727</v>
      </c>
      <c r="I2488" s="3" t="s">
        <v>6065</v>
      </c>
      <c r="J2488" s="3" t="s">
        <v>751</v>
      </c>
      <c r="K2488" s="3" t="s">
        <v>9330</v>
      </c>
      <c r="L2488" s="3" t="s">
        <v>7548</v>
      </c>
      <c r="M2488" s="3" t="s">
        <v>38</v>
      </c>
      <c r="N2488" s="3" t="s">
        <v>41</v>
      </c>
      <c r="O2488" s="3" t="s">
        <v>9331</v>
      </c>
      <c r="P2488" s="3" t="s">
        <v>5567</v>
      </c>
      <c r="Q2488" s="3" t="s">
        <v>5562</v>
      </c>
    </row>
    <row r="2489" spans="1:17" x14ac:dyDescent="0.25">
      <c r="A2489" s="3" t="s">
        <v>9332</v>
      </c>
      <c r="B2489" s="3" t="s">
        <v>44</v>
      </c>
      <c r="C2489" s="3" t="s">
        <v>5561</v>
      </c>
      <c r="D2489" s="3" t="s">
        <v>5562</v>
      </c>
      <c r="E2489" s="3" t="s">
        <v>29</v>
      </c>
      <c r="F2489" s="3" t="s">
        <v>48</v>
      </c>
      <c r="G2489" s="3" t="s">
        <v>546</v>
      </c>
      <c r="H2489" s="3" t="s">
        <v>546</v>
      </c>
      <c r="I2489" s="3" t="s">
        <v>1746</v>
      </c>
      <c r="J2489" s="3" t="s">
        <v>9333</v>
      </c>
      <c r="K2489" s="3" t="s">
        <v>537</v>
      </c>
      <c r="L2489" s="3" t="s">
        <v>517</v>
      </c>
      <c r="M2489" s="3" t="s">
        <v>38</v>
      </c>
      <c r="N2489" s="3" t="s">
        <v>41</v>
      </c>
      <c r="O2489" s="3" t="s">
        <v>9334</v>
      </c>
      <c r="P2489" s="3" t="s">
        <v>5567</v>
      </c>
      <c r="Q2489" s="3" t="s">
        <v>5562</v>
      </c>
    </row>
    <row r="2490" spans="1:17" x14ac:dyDescent="0.25">
      <c r="A2490" s="3" t="s">
        <v>9335</v>
      </c>
      <c r="B2490" s="3" t="s">
        <v>44</v>
      </c>
      <c r="C2490" s="3" t="s">
        <v>5561</v>
      </c>
      <c r="D2490" s="3" t="s">
        <v>5562</v>
      </c>
      <c r="E2490" s="3" t="s">
        <v>29</v>
      </c>
      <c r="F2490" s="3" t="s">
        <v>56</v>
      </c>
      <c r="G2490" s="3" t="s">
        <v>1018</v>
      </c>
      <c r="H2490" s="3" t="s">
        <v>1018</v>
      </c>
      <c r="I2490" s="3" t="s">
        <v>460</v>
      </c>
      <c r="J2490" s="3" t="s">
        <v>9336</v>
      </c>
      <c r="K2490" s="3" t="s">
        <v>93</v>
      </c>
      <c r="L2490" s="3" t="s">
        <v>9337</v>
      </c>
      <c r="M2490" s="3" t="s">
        <v>38</v>
      </c>
      <c r="N2490" s="3" t="s">
        <v>41</v>
      </c>
      <c r="O2490" s="3" t="s">
        <v>9338</v>
      </c>
      <c r="P2490" s="3" t="s">
        <v>5567</v>
      </c>
      <c r="Q2490" s="3" t="s">
        <v>5562</v>
      </c>
    </row>
    <row r="2491" spans="1:17" x14ac:dyDescent="0.25">
      <c r="A2491" s="3" t="s">
        <v>9339</v>
      </c>
      <c r="B2491" s="3" t="s">
        <v>44</v>
      </c>
      <c r="C2491" s="3" t="s">
        <v>5561</v>
      </c>
      <c r="D2491" s="3" t="s">
        <v>5562</v>
      </c>
      <c r="E2491" s="3" t="s">
        <v>29</v>
      </c>
      <c r="F2491" s="3" t="s">
        <v>48</v>
      </c>
      <c r="G2491" s="3" t="s">
        <v>727</v>
      </c>
      <c r="H2491" s="3" t="s">
        <v>727</v>
      </c>
      <c r="I2491" s="3" t="s">
        <v>2975</v>
      </c>
      <c r="J2491" s="3" t="s">
        <v>64</v>
      </c>
      <c r="K2491" s="3" t="s">
        <v>106</v>
      </c>
      <c r="L2491" s="3" t="s">
        <v>9340</v>
      </c>
      <c r="M2491" s="3" t="s">
        <v>38</v>
      </c>
      <c r="N2491" s="3" t="s">
        <v>41</v>
      </c>
      <c r="O2491" s="3" t="s">
        <v>9341</v>
      </c>
      <c r="P2491" s="3" t="s">
        <v>5567</v>
      </c>
      <c r="Q2491" s="3" t="s">
        <v>5562</v>
      </c>
    </row>
    <row r="2492" spans="1:17" x14ac:dyDescent="0.25">
      <c r="A2492" s="3" t="s">
        <v>9342</v>
      </c>
      <c r="B2492" s="3" t="s">
        <v>44</v>
      </c>
      <c r="C2492" s="3" t="s">
        <v>5561</v>
      </c>
      <c r="D2492" s="3" t="s">
        <v>5562</v>
      </c>
      <c r="E2492" s="3" t="s">
        <v>29</v>
      </c>
      <c r="F2492" s="3" t="s">
        <v>48</v>
      </c>
      <c r="G2492" s="3" t="s">
        <v>1709</v>
      </c>
      <c r="H2492" s="3" t="s">
        <v>1709</v>
      </c>
      <c r="I2492" s="3" t="s">
        <v>6048</v>
      </c>
      <c r="J2492" s="3" t="s">
        <v>5234</v>
      </c>
      <c r="K2492" s="3" t="s">
        <v>8927</v>
      </c>
      <c r="L2492" s="3" t="s">
        <v>590</v>
      </c>
      <c r="M2492" s="3" t="s">
        <v>38</v>
      </c>
      <c r="N2492" s="3" t="s">
        <v>41</v>
      </c>
      <c r="O2492" s="3" t="s">
        <v>9343</v>
      </c>
      <c r="P2492" s="3" t="s">
        <v>5567</v>
      </c>
      <c r="Q2492" s="3" t="s">
        <v>5562</v>
      </c>
    </row>
    <row r="2493" spans="1:17" x14ac:dyDescent="0.25">
      <c r="A2493" s="3" t="s">
        <v>9344</v>
      </c>
      <c r="B2493" s="3" t="s">
        <v>44</v>
      </c>
      <c r="C2493" s="3" t="s">
        <v>5561</v>
      </c>
      <c r="D2493" s="3" t="s">
        <v>5562</v>
      </c>
      <c r="E2493" s="3" t="s">
        <v>29</v>
      </c>
      <c r="F2493" s="3" t="s">
        <v>48</v>
      </c>
      <c r="G2493" s="3" t="s">
        <v>69</v>
      </c>
      <c r="H2493" s="3" t="s">
        <v>69</v>
      </c>
      <c r="I2493" s="3" t="s">
        <v>6048</v>
      </c>
      <c r="J2493" s="3" t="s">
        <v>9345</v>
      </c>
      <c r="K2493" s="3" t="s">
        <v>224</v>
      </c>
      <c r="L2493" s="3" t="s">
        <v>1059</v>
      </c>
      <c r="M2493" s="3" t="s">
        <v>39</v>
      </c>
      <c r="N2493" s="3" t="s">
        <v>41</v>
      </c>
      <c r="O2493" s="3" t="s">
        <v>9346</v>
      </c>
      <c r="P2493" s="3" t="s">
        <v>5567</v>
      </c>
      <c r="Q2493" s="3" t="s">
        <v>5562</v>
      </c>
    </row>
    <row r="2494" spans="1:17" x14ac:dyDescent="0.25">
      <c r="A2494" s="3" t="s">
        <v>9347</v>
      </c>
      <c r="B2494" s="3" t="s">
        <v>44</v>
      </c>
      <c r="C2494" s="3" t="s">
        <v>5561</v>
      </c>
      <c r="D2494" s="3" t="s">
        <v>5562</v>
      </c>
      <c r="E2494" s="3" t="s">
        <v>29</v>
      </c>
      <c r="F2494" s="3" t="s">
        <v>48</v>
      </c>
      <c r="G2494" s="3" t="s">
        <v>318</v>
      </c>
      <c r="H2494" s="3" t="s">
        <v>318</v>
      </c>
      <c r="I2494" s="3" t="s">
        <v>2747</v>
      </c>
      <c r="J2494" s="3" t="s">
        <v>9348</v>
      </c>
      <c r="K2494" s="3" t="s">
        <v>9349</v>
      </c>
      <c r="L2494" s="3" t="s">
        <v>839</v>
      </c>
      <c r="M2494" s="3" t="s">
        <v>38</v>
      </c>
      <c r="N2494" s="3" t="s">
        <v>41</v>
      </c>
      <c r="O2494" s="3" t="s">
        <v>9350</v>
      </c>
      <c r="P2494" s="3" t="s">
        <v>5567</v>
      </c>
      <c r="Q2494" s="3" t="s">
        <v>5562</v>
      </c>
    </row>
    <row r="2495" spans="1:17" x14ac:dyDescent="0.25">
      <c r="A2495" s="3" t="s">
        <v>9351</v>
      </c>
      <c r="B2495" s="3" t="s">
        <v>44</v>
      </c>
      <c r="C2495" s="3" t="s">
        <v>5561</v>
      </c>
      <c r="D2495" s="3" t="s">
        <v>5562</v>
      </c>
      <c r="E2495" s="3" t="s">
        <v>29</v>
      </c>
      <c r="F2495" s="3" t="s">
        <v>56</v>
      </c>
      <c r="G2495" s="3" t="s">
        <v>6058</v>
      </c>
      <c r="H2495" s="3" t="s">
        <v>6058</v>
      </c>
      <c r="I2495" s="3" t="s">
        <v>9352</v>
      </c>
      <c r="J2495" s="3" t="s">
        <v>9353</v>
      </c>
      <c r="K2495" s="3" t="s">
        <v>366</v>
      </c>
      <c r="L2495" s="3" t="s">
        <v>193</v>
      </c>
      <c r="M2495" s="3" t="s">
        <v>39</v>
      </c>
      <c r="N2495" s="3" t="s">
        <v>41</v>
      </c>
      <c r="O2495" s="3" t="s">
        <v>9354</v>
      </c>
      <c r="P2495" s="3" t="s">
        <v>5567</v>
      </c>
      <c r="Q2495" s="3" t="s">
        <v>5562</v>
      </c>
    </row>
    <row r="2496" spans="1:17" x14ac:dyDescent="0.25">
      <c r="A2496" s="3" t="s">
        <v>9355</v>
      </c>
      <c r="B2496" s="3" t="s">
        <v>44</v>
      </c>
      <c r="C2496" s="3" t="s">
        <v>5561</v>
      </c>
      <c r="D2496" s="3" t="s">
        <v>5562</v>
      </c>
      <c r="E2496" s="3" t="s">
        <v>29</v>
      </c>
      <c r="F2496" s="3" t="s">
        <v>48</v>
      </c>
      <c r="G2496" s="3" t="s">
        <v>727</v>
      </c>
      <c r="H2496" s="3" t="s">
        <v>727</v>
      </c>
      <c r="I2496" s="3" t="s">
        <v>2975</v>
      </c>
      <c r="J2496" s="3" t="s">
        <v>9356</v>
      </c>
      <c r="K2496" s="3" t="s">
        <v>1069</v>
      </c>
      <c r="L2496" s="3" t="s">
        <v>9357</v>
      </c>
      <c r="M2496" s="3" t="s">
        <v>38</v>
      </c>
      <c r="N2496" s="3" t="s">
        <v>41</v>
      </c>
      <c r="O2496" s="3" t="s">
        <v>9358</v>
      </c>
      <c r="P2496" s="3" t="s">
        <v>5567</v>
      </c>
      <c r="Q2496" s="3" t="s">
        <v>5562</v>
      </c>
    </row>
    <row r="2497" spans="1:17" x14ac:dyDescent="0.25">
      <c r="A2497" s="3" t="s">
        <v>9359</v>
      </c>
      <c r="B2497" s="3" t="s">
        <v>44</v>
      </c>
      <c r="C2497" s="3" t="s">
        <v>5561</v>
      </c>
      <c r="D2497" s="3" t="s">
        <v>5562</v>
      </c>
      <c r="E2497" s="3" t="s">
        <v>29</v>
      </c>
      <c r="F2497" s="3" t="s">
        <v>48</v>
      </c>
      <c r="G2497" s="3" t="s">
        <v>9360</v>
      </c>
      <c r="H2497" s="3" t="s">
        <v>9360</v>
      </c>
      <c r="I2497" s="3" t="s">
        <v>9361</v>
      </c>
      <c r="J2497" s="3" t="s">
        <v>9362</v>
      </c>
      <c r="K2497" s="3" t="s">
        <v>1176</v>
      </c>
      <c r="L2497" s="3" t="s">
        <v>78</v>
      </c>
      <c r="M2497" s="3" t="s">
        <v>38</v>
      </c>
      <c r="N2497" s="3" t="s">
        <v>41</v>
      </c>
      <c r="O2497" s="3" t="s">
        <v>9363</v>
      </c>
      <c r="P2497" s="3" t="s">
        <v>5567</v>
      </c>
      <c r="Q2497" s="3" t="s">
        <v>5562</v>
      </c>
    </row>
    <row r="2498" spans="1:17" x14ac:dyDescent="0.25">
      <c r="A2498" s="3" t="s">
        <v>9364</v>
      </c>
      <c r="B2498" s="3" t="s">
        <v>44</v>
      </c>
      <c r="C2498" s="3" t="s">
        <v>5561</v>
      </c>
      <c r="D2498" s="3" t="s">
        <v>5562</v>
      </c>
      <c r="E2498" s="3" t="s">
        <v>29</v>
      </c>
      <c r="F2498" s="3" t="s">
        <v>48</v>
      </c>
      <c r="G2498" s="3" t="s">
        <v>7822</v>
      </c>
      <c r="H2498" s="3" t="s">
        <v>7822</v>
      </c>
      <c r="I2498" s="3" t="s">
        <v>434</v>
      </c>
      <c r="J2498" s="3" t="s">
        <v>8915</v>
      </c>
      <c r="K2498" s="3" t="s">
        <v>106</v>
      </c>
      <c r="L2498" s="3" t="s">
        <v>8916</v>
      </c>
      <c r="M2498" s="3" t="s">
        <v>39</v>
      </c>
      <c r="N2498" s="3" t="s">
        <v>41</v>
      </c>
      <c r="O2498" s="3" t="s">
        <v>9365</v>
      </c>
      <c r="P2498" s="3" t="s">
        <v>5567</v>
      </c>
      <c r="Q2498" s="3" t="s">
        <v>5562</v>
      </c>
    </row>
    <row r="2499" spans="1:17" x14ac:dyDescent="0.25">
      <c r="A2499" s="3" t="s">
        <v>9366</v>
      </c>
      <c r="B2499" s="3" t="s">
        <v>44</v>
      </c>
      <c r="C2499" s="3" t="s">
        <v>5561</v>
      </c>
      <c r="D2499" s="3" t="s">
        <v>5562</v>
      </c>
      <c r="E2499" s="3" t="s">
        <v>29</v>
      </c>
      <c r="F2499" s="3" t="s">
        <v>56</v>
      </c>
      <c r="G2499" s="3" t="s">
        <v>5895</v>
      </c>
      <c r="H2499" s="3" t="s">
        <v>5895</v>
      </c>
      <c r="I2499" s="3" t="s">
        <v>880</v>
      </c>
      <c r="J2499" s="3" t="s">
        <v>9367</v>
      </c>
      <c r="K2499" s="3" t="s">
        <v>2083</v>
      </c>
      <c r="L2499" s="3" t="s">
        <v>561</v>
      </c>
      <c r="M2499" s="3" t="s">
        <v>39</v>
      </c>
      <c r="N2499" s="3" t="s">
        <v>41</v>
      </c>
      <c r="O2499" s="3" t="s">
        <v>9368</v>
      </c>
      <c r="P2499" s="3" t="s">
        <v>5567</v>
      </c>
      <c r="Q2499" s="3" t="s">
        <v>5562</v>
      </c>
    </row>
    <row r="2500" spans="1:17" x14ac:dyDescent="0.25">
      <c r="A2500" s="3" t="s">
        <v>9369</v>
      </c>
      <c r="B2500" s="3" t="s">
        <v>44</v>
      </c>
      <c r="C2500" s="3" t="s">
        <v>5561</v>
      </c>
      <c r="D2500" s="3" t="s">
        <v>5562</v>
      </c>
      <c r="E2500" s="3" t="s">
        <v>29</v>
      </c>
      <c r="F2500" s="3" t="s">
        <v>48</v>
      </c>
      <c r="G2500" s="3" t="s">
        <v>6058</v>
      </c>
      <c r="H2500" s="3" t="s">
        <v>6058</v>
      </c>
      <c r="I2500" s="3" t="s">
        <v>2747</v>
      </c>
      <c r="J2500" s="3" t="s">
        <v>350</v>
      </c>
      <c r="K2500" s="3" t="s">
        <v>192</v>
      </c>
      <c r="L2500" s="3" t="s">
        <v>1161</v>
      </c>
      <c r="M2500" s="3" t="s">
        <v>38</v>
      </c>
      <c r="N2500" s="3" t="s">
        <v>41</v>
      </c>
      <c r="O2500" s="3" t="s">
        <v>9370</v>
      </c>
      <c r="P2500" s="3" t="s">
        <v>5567</v>
      </c>
      <c r="Q2500" s="3" t="s">
        <v>5562</v>
      </c>
    </row>
    <row r="2501" spans="1:17" x14ac:dyDescent="0.25">
      <c r="A2501" s="3" t="s">
        <v>9371</v>
      </c>
      <c r="B2501" s="3" t="s">
        <v>44</v>
      </c>
      <c r="C2501" s="3" t="s">
        <v>5561</v>
      </c>
      <c r="D2501" s="3" t="s">
        <v>5562</v>
      </c>
      <c r="E2501" s="3" t="s">
        <v>29</v>
      </c>
      <c r="F2501" s="3" t="s">
        <v>48</v>
      </c>
      <c r="G2501" s="3" t="s">
        <v>4213</v>
      </c>
      <c r="H2501" s="3" t="s">
        <v>4213</v>
      </c>
      <c r="I2501" s="3" t="s">
        <v>8497</v>
      </c>
      <c r="J2501" s="3" t="s">
        <v>9372</v>
      </c>
      <c r="K2501" s="3" t="s">
        <v>3960</v>
      </c>
      <c r="L2501" s="3" t="s">
        <v>159</v>
      </c>
      <c r="M2501" s="3" t="s">
        <v>38</v>
      </c>
      <c r="N2501" s="3" t="s">
        <v>41</v>
      </c>
      <c r="O2501" s="3" t="s">
        <v>9373</v>
      </c>
      <c r="P2501" s="3" t="s">
        <v>5567</v>
      </c>
      <c r="Q2501" s="3" t="s">
        <v>5562</v>
      </c>
    </row>
    <row r="2502" spans="1:17" x14ac:dyDescent="0.25">
      <c r="A2502" s="3" t="s">
        <v>9374</v>
      </c>
      <c r="B2502" s="3" t="s">
        <v>44</v>
      </c>
      <c r="C2502" s="3" t="s">
        <v>5561</v>
      </c>
      <c r="D2502" s="3" t="s">
        <v>5562</v>
      </c>
      <c r="E2502" s="3" t="s">
        <v>29</v>
      </c>
      <c r="F2502" s="3" t="s">
        <v>48</v>
      </c>
      <c r="G2502" s="3" t="s">
        <v>9375</v>
      </c>
      <c r="H2502" s="3" t="s">
        <v>9375</v>
      </c>
      <c r="I2502" s="3" t="s">
        <v>826</v>
      </c>
      <c r="J2502" s="3" t="s">
        <v>5117</v>
      </c>
      <c r="K2502" s="3" t="s">
        <v>2698</v>
      </c>
      <c r="L2502" s="3" t="s">
        <v>2092</v>
      </c>
      <c r="M2502" s="3" t="s">
        <v>39</v>
      </c>
      <c r="N2502" s="3" t="s">
        <v>41</v>
      </c>
      <c r="O2502" s="3" t="s">
        <v>9376</v>
      </c>
      <c r="P2502" s="3" t="s">
        <v>5567</v>
      </c>
      <c r="Q2502" s="3" t="s">
        <v>5562</v>
      </c>
    </row>
    <row r="2503" spans="1:17" x14ac:dyDescent="0.25">
      <c r="A2503" s="3" t="s">
        <v>9377</v>
      </c>
      <c r="B2503" s="3" t="s">
        <v>44</v>
      </c>
      <c r="C2503" s="3" t="s">
        <v>5561</v>
      </c>
      <c r="D2503" s="3" t="s">
        <v>5562</v>
      </c>
      <c r="E2503" s="3" t="s">
        <v>29</v>
      </c>
      <c r="F2503" s="3" t="s">
        <v>48</v>
      </c>
      <c r="G2503" s="3" t="s">
        <v>9378</v>
      </c>
      <c r="H2503" s="3" t="s">
        <v>9378</v>
      </c>
      <c r="I2503" s="3" t="s">
        <v>1588</v>
      </c>
      <c r="J2503" s="3" t="s">
        <v>2842</v>
      </c>
      <c r="K2503" s="3" t="s">
        <v>1909</v>
      </c>
      <c r="L2503" s="3" t="s">
        <v>294</v>
      </c>
      <c r="M2503" s="3" t="s">
        <v>39</v>
      </c>
      <c r="N2503" s="3" t="s">
        <v>41</v>
      </c>
      <c r="O2503" s="3" t="s">
        <v>9379</v>
      </c>
      <c r="P2503" s="3" t="s">
        <v>5567</v>
      </c>
      <c r="Q2503" s="3" t="s">
        <v>5562</v>
      </c>
    </row>
    <row r="2504" spans="1:17" x14ac:dyDescent="0.25">
      <c r="A2504" s="3" t="s">
        <v>9380</v>
      </c>
      <c r="B2504" s="3" t="s">
        <v>44</v>
      </c>
      <c r="C2504" s="3" t="s">
        <v>5561</v>
      </c>
      <c r="D2504" s="3" t="s">
        <v>5562</v>
      </c>
      <c r="E2504" s="3" t="s">
        <v>29</v>
      </c>
      <c r="F2504" s="3" t="s">
        <v>48</v>
      </c>
      <c r="G2504" s="3" t="s">
        <v>3407</v>
      </c>
      <c r="H2504" s="3" t="s">
        <v>3407</v>
      </c>
      <c r="I2504" s="3" t="s">
        <v>9381</v>
      </c>
      <c r="J2504" s="3" t="s">
        <v>667</v>
      </c>
      <c r="K2504" s="3" t="s">
        <v>173</v>
      </c>
      <c r="L2504" s="3" t="s">
        <v>9382</v>
      </c>
      <c r="M2504" s="3" t="s">
        <v>39</v>
      </c>
      <c r="N2504" s="3" t="s">
        <v>41</v>
      </c>
      <c r="O2504" s="3" t="s">
        <v>9383</v>
      </c>
      <c r="P2504" s="3" t="s">
        <v>5567</v>
      </c>
      <c r="Q2504" s="3" t="s">
        <v>5562</v>
      </c>
    </row>
    <row r="2505" spans="1:17" x14ac:dyDescent="0.25">
      <c r="A2505" s="3" t="s">
        <v>9384</v>
      </c>
      <c r="B2505" s="3" t="s">
        <v>44</v>
      </c>
      <c r="C2505" s="3" t="s">
        <v>5561</v>
      </c>
      <c r="D2505" s="3" t="s">
        <v>5562</v>
      </c>
      <c r="E2505" s="3" t="s">
        <v>29</v>
      </c>
      <c r="F2505" s="3" t="s">
        <v>48</v>
      </c>
      <c r="G2505" s="3" t="s">
        <v>403</v>
      </c>
      <c r="H2505" s="3" t="s">
        <v>403</v>
      </c>
      <c r="I2505" s="3" t="s">
        <v>374</v>
      </c>
      <c r="J2505" s="3" t="s">
        <v>9385</v>
      </c>
      <c r="K2505" s="3" t="s">
        <v>629</v>
      </c>
      <c r="L2505" s="3" t="s">
        <v>224</v>
      </c>
      <c r="M2505" s="3" t="s">
        <v>39</v>
      </c>
      <c r="N2505" s="3" t="s">
        <v>41</v>
      </c>
      <c r="O2505" s="3" t="s">
        <v>9386</v>
      </c>
      <c r="P2505" s="3" t="s">
        <v>5567</v>
      </c>
      <c r="Q2505" s="3" t="s">
        <v>5562</v>
      </c>
    </row>
    <row r="2506" spans="1:17" x14ac:dyDescent="0.25">
      <c r="A2506" s="3" t="s">
        <v>9387</v>
      </c>
      <c r="B2506" s="3" t="s">
        <v>44</v>
      </c>
      <c r="C2506" s="3" t="s">
        <v>5561</v>
      </c>
      <c r="D2506" s="3" t="s">
        <v>5562</v>
      </c>
      <c r="E2506" s="3" t="s">
        <v>29</v>
      </c>
      <c r="F2506" s="3" t="s">
        <v>48</v>
      </c>
      <c r="G2506" s="3" t="s">
        <v>6475</v>
      </c>
      <c r="H2506" s="3" t="s">
        <v>6475</v>
      </c>
      <c r="I2506" s="3" t="s">
        <v>363</v>
      </c>
      <c r="J2506" s="3" t="s">
        <v>9388</v>
      </c>
      <c r="K2506" s="3" t="s">
        <v>436</v>
      </c>
      <c r="L2506" s="3" t="s">
        <v>224</v>
      </c>
      <c r="M2506" s="3" t="s">
        <v>39</v>
      </c>
      <c r="N2506" s="3" t="s">
        <v>41</v>
      </c>
      <c r="O2506" s="3" t="s">
        <v>9389</v>
      </c>
      <c r="P2506" s="3" t="s">
        <v>5567</v>
      </c>
      <c r="Q2506" s="3" t="s">
        <v>5562</v>
      </c>
    </row>
    <row r="2507" spans="1:17" x14ac:dyDescent="0.25">
      <c r="A2507" s="3" t="s">
        <v>9390</v>
      </c>
      <c r="B2507" s="3" t="s">
        <v>44</v>
      </c>
      <c r="C2507" s="3" t="s">
        <v>5561</v>
      </c>
      <c r="D2507" s="3" t="s">
        <v>5562</v>
      </c>
      <c r="E2507" s="3" t="s">
        <v>29</v>
      </c>
      <c r="F2507" s="3" t="s">
        <v>48</v>
      </c>
      <c r="G2507" s="3" t="s">
        <v>9391</v>
      </c>
      <c r="H2507" s="3" t="s">
        <v>9391</v>
      </c>
      <c r="I2507" s="3" t="s">
        <v>398</v>
      </c>
      <c r="J2507" s="3" t="s">
        <v>3061</v>
      </c>
      <c r="K2507" s="3" t="s">
        <v>9392</v>
      </c>
      <c r="L2507" s="3" t="s">
        <v>9393</v>
      </c>
      <c r="M2507" s="3" t="s">
        <v>39</v>
      </c>
      <c r="N2507" s="3" t="s">
        <v>41</v>
      </c>
      <c r="O2507" s="3" t="s">
        <v>9394</v>
      </c>
      <c r="P2507" s="3" t="s">
        <v>5567</v>
      </c>
      <c r="Q2507" s="3" t="s">
        <v>5562</v>
      </c>
    </row>
    <row r="2508" spans="1:17" x14ac:dyDescent="0.25">
      <c r="A2508" s="3" t="s">
        <v>9395</v>
      </c>
      <c r="B2508" s="3" t="s">
        <v>44</v>
      </c>
      <c r="C2508" s="3" t="s">
        <v>5561</v>
      </c>
      <c r="D2508" s="3" t="s">
        <v>5562</v>
      </c>
      <c r="E2508" s="3" t="s">
        <v>29</v>
      </c>
      <c r="F2508" s="3" t="s">
        <v>56</v>
      </c>
      <c r="G2508" s="3" t="s">
        <v>1014</v>
      </c>
      <c r="H2508" s="3" t="s">
        <v>1014</v>
      </c>
      <c r="I2508" s="3" t="s">
        <v>9396</v>
      </c>
      <c r="J2508" s="3" t="s">
        <v>9397</v>
      </c>
      <c r="K2508" s="3" t="s">
        <v>65</v>
      </c>
      <c r="L2508" s="3" t="s">
        <v>224</v>
      </c>
      <c r="M2508" s="3" t="s">
        <v>38</v>
      </c>
      <c r="N2508" s="3" t="s">
        <v>40</v>
      </c>
      <c r="O2508" s="3" t="s">
        <v>9398</v>
      </c>
      <c r="P2508" s="3" t="s">
        <v>5567</v>
      </c>
      <c r="Q2508" s="3" t="s">
        <v>5562</v>
      </c>
    </row>
    <row r="2509" spans="1:17" x14ac:dyDescent="0.25">
      <c r="A2509" s="3" t="s">
        <v>9399</v>
      </c>
      <c r="B2509" s="3" t="s">
        <v>44</v>
      </c>
      <c r="C2509" s="3" t="s">
        <v>5561</v>
      </c>
      <c r="D2509" s="3" t="s">
        <v>5562</v>
      </c>
      <c r="E2509" s="3" t="s">
        <v>29</v>
      </c>
      <c r="F2509" s="3" t="s">
        <v>48</v>
      </c>
      <c r="G2509" s="3" t="s">
        <v>9400</v>
      </c>
      <c r="H2509" s="3" t="s">
        <v>9400</v>
      </c>
      <c r="I2509" s="3" t="s">
        <v>6778</v>
      </c>
      <c r="J2509" s="3" t="s">
        <v>9401</v>
      </c>
      <c r="K2509" s="3" t="s">
        <v>5086</v>
      </c>
      <c r="L2509" s="3" t="s">
        <v>9402</v>
      </c>
      <c r="M2509" s="3" t="s">
        <v>39</v>
      </c>
      <c r="N2509" s="3" t="s">
        <v>40</v>
      </c>
      <c r="O2509" s="3" t="s">
        <v>9403</v>
      </c>
      <c r="P2509" s="3" t="s">
        <v>5567</v>
      </c>
      <c r="Q2509" s="3" t="s">
        <v>5562</v>
      </c>
    </row>
    <row r="2510" spans="1:17" x14ac:dyDescent="0.25">
      <c r="A2510" s="3" t="s">
        <v>9404</v>
      </c>
      <c r="B2510" s="3" t="s">
        <v>44</v>
      </c>
      <c r="C2510" s="3" t="s">
        <v>5561</v>
      </c>
      <c r="D2510" s="3" t="s">
        <v>5562</v>
      </c>
      <c r="E2510" s="3" t="s">
        <v>29</v>
      </c>
      <c r="F2510" s="3" t="s">
        <v>48</v>
      </c>
      <c r="G2510" s="3" t="s">
        <v>63</v>
      </c>
      <c r="H2510" s="3" t="s">
        <v>63</v>
      </c>
      <c r="I2510" s="3" t="s">
        <v>3771</v>
      </c>
      <c r="J2510" s="3" t="s">
        <v>9405</v>
      </c>
      <c r="K2510" s="3" t="s">
        <v>9406</v>
      </c>
      <c r="L2510" s="3" t="s">
        <v>3308</v>
      </c>
      <c r="M2510" s="3" t="s">
        <v>39</v>
      </c>
      <c r="N2510" s="3" t="s">
        <v>40</v>
      </c>
      <c r="O2510" s="3" t="s">
        <v>9407</v>
      </c>
      <c r="P2510" s="3" t="s">
        <v>5567</v>
      </c>
      <c r="Q2510" s="3" t="s">
        <v>5562</v>
      </c>
    </row>
    <row r="2511" spans="1:17" x14ac:dyDescent="0.25">
      <c r="A2511" s="3" t="s">
        <v>9408</v>
      </c>
      <c r="B2511" s="3" t="s">
        <v>44</v>
      </c>
      <c r="C2511" s="3" t="s">
        <v>5561</v>
      </c>
      <c r="D2511" s="3" t="s">
        <v>5562</v>
      </c>
      <c r="E2511" s="3" t="s">
        <v>29</v>
      </c>
      <c r="F2511" s="3" t="s">
        <v>48</v>
      </c>
      <c r="G2511" s="3" t="s">
        <v>1352</v>
      </c>
      <c r="H2511" s="3" t="s">
        <v>1352</v>
      </c>
      <c r="I2511" s="3" t="s">
        <v>9409</v>
      </c>
      <c r="J2511" s="3" t="s">
        <v>9410</v>
      </c>
      <c r="K2511" s="3" t="s">
        <v>366</v>
      </c>
      <c r="L2511" s="3" t="s">
        <v>882</v>
      </c>
      <c r="M2511" s="3" t="s">
        <v>39</v>
      </c>
      <c r="N2511" s="3" t="s">
        <v>40</v>
      </c>
      <c r="O2511" s="3" t="s">
        <v>9411</v>
      </c>
      <c r="P2511" s="3" t="s">
        <v>5567</v>
      </c>
      <c r="Q2511" s="3" t="s">
        <v>5562</v>
      </c>
    </row>
    <row r="2512" spans="1:17" x14ac:dyDescent="0.25">
      <c r="A2512" s="3" t="s">
        <v>9412</v>
      </c>
      <c r="B2512" s="3" t="s">
        <v>44</v>
      </c>
      <c r="C2512" s="3" t="s">
        <v>5561</v>
      </c>
      <c r="D2512" s="3" t="s">
        <v>5562</v>
      </c>
      <c r="E2512" s="3" t="s">
        <v>29</v>
      </c>
      <c r="F2512" s="3" t="s">
        <v>48</v>
      </c>
      <c r="G2512" s="3" t="s">
        <v>1352</v>
      </c>
      <c r="H2512" s="3" t="s">
        <v>1352</v>
      </c>
      <c r="I2512" s="3" t="s">
        <v>5628</v>
      </c>
      <c r="J2512" s="3" t="s">
        <v>4095</v>
      </c>
      <c r="K2512" s="3" t="s">
        <v>2144</v>
      </c>
      <c r="L2512" s="3" t="s">
        <v>9413</v>
      </c>
      <c r="M2512" s="3" t="s">
        <v>38</v>
      </c>
      <c r="N2512" s="3" t="s">
        <v>40</v>
      </c>
      <c r="O2512" s="3" t="s">
        <v>9414</v>
      </c>
      <c r="P2512" s="3" t="s">
        <v>5567</v>
      </c>
      <c r="Q2512" s="3" t="s">
        <v>5562</v>
      </c>
    </row>
    <row r="2513" spans="1:17" x14ac:dyDescent="0.25">
      <c r="A2513" s="3" t="s">
        <v>9415</v>
      </c>
      <c r="B2513" s="3" t="s">
        <v>44</v>
      </c>
      <c r="C2513" s="3" t="s">
        <v>5561</v>
      </c>
      <c r="D2513" s="3" t="s">
        <v>5562</v>
      </c>
      <c r="E2513" s="3" t="s">
        <v>29</v>
      </c>
      <c r="F2513" s="3" t="s">
        <v>48</v>
      </c>
      <c r="G2513" s="3" t="s">
        <v>9416</v>
      </c>
      <c r="H2513" s="3" t="s">
        <v>9416</v>
      </c>
      <c r="I2513" s="3" t="s">
        <v>9417</v>
      </c>
      <c r="J2513" s="3" t="s">
        <v>3192</v>
      </c>
      <c r="K2513" s="3" t="s">
        <v>94</v>
      </c>
      <c r="L2513" s="3" t="s">
        <v>256</v>
      </c>
      <c r="M2513" s="3" t="s">
        <v>39</v>
      </c>
      <c r="N2513" s="3" t="s">
        <v>40</v>
      </c>
      <c r="O2513" s="3" t="s">
        <v>9418</v>
      </c>
      <c r="P2513" s="3" t="s">
        <v>5567</v>
      </c>
      <c r="Q2513" s="3" t="s">
        <v>5562</v>
      </c>
    </row>
    <row r="2514" spans="1:17" x14ac:dyDescent="0.25">
      <c r="A2514" s="3" t="s">
        <v>9419</v>
      </c>
      <c r="B2514" s="3" t="s">
        <v>44</v>
      </c>
      <c r="C2514" s="3" t="s">
        <v>5561</v>
      </c>
      <c r="D2514" s="3" t="s">
        <v>5562</v>
      </c>
      <c r="E2514" s="3" t="s">
        <v>29</v>
      </c>
      <c r="F2514" s="3" t="s">
        <v>48</v>
      </c>
      <c r="G2514" s="3" t="s">
        <v>1183</v>
      </c>
      <c r="H2514" s="3" t="s">
        <v>1183</v>
      </c>
      <c r="I2514" s="3" t="s">
        <v>358</v>
      </c>
      <c r="J2514" s="3" t="s">
        <v>9113</v>
      </c>
      <c r="K2514" s="3" t="s">
        <v>2829</v>
      </c>
      <c r="L2514" s="3" t="s">
        <v>1329</v>
      </c>
      <c r="M2514" s="3" t="s">
        <v>38</v>
      </c>
      <c r="N2514" s="3" t="s">
        <v>40</v>
      </c>
      <c r="O2514" s="3" t="s">
        <v>9420</v>
      </c>
      <c r="P2514" s="3" t="s">
        <v>5567</v>
      </c>
      <c r="Q2514" s="3" t="s">
        <v>5562</v>
      </c>
    </row>
    <row r="2515" spans="1:17" x14ac:dyDescent="0.25">
      <c r="A2515" s="3" t="s">
        <v>9421</v>
      </c>
      <c r="B2515" s="3" t="s">
        <v>44</v>
      </c>
      <c r="C2515" s="3" t="s">
        <v>5561</v>
      </c>
      <c r="D2515" s="3" t="s">
        <v>5562</v>
      </c>
      <c r="E2515" s="3" t="s">
        <v>29</v>
      </c>
      <c r="F2515" s="3" t="s">
        <v>48</v>
      </c>
      <c r="G2515" s="3" t="s">
        <v>9422</v>
      </c>
      <c r="H2515" s="3" t="s">
        <v>9422</v>
      </c>
      <c r="I2515" s="3" t="s">
        <v>9423</v>
      </c>
      <c r="J2515" s="3" t="s">
        <v>552</v>
      </c>
      <c r="K2515" s="3" t="s">
        <v>9424</v>
      </c>
      <c r="L2515" s="3" t="s">
        <v>4122</v>
      </c>
      <c r="M2515" s="3" t="s">
        <v>38</v>
      </c>
      <c r="N2515" s="3" t="s">
        <v>40</v>
      </c>
      <c r="O2515" s="3" t="s">
        <v>9425</v>
      </c>
      <c r="P2515" s="3" t="s">
        <v>5567</v>
      </c>
      <c r="Q2515" s="3" t="s">
        <v>5562</v>
      </c>
    </row>
    <row r="2516" spans="1:17" x14ac:dyDescent="0.25">
      <c r="A2516" s="3" t="s">
        <v>9426</v>
      </c>
      <c r="B2516" s="3" t="s">
        <v>44</v>
      </c>
      <c r="C2516" s="3" t="s">
        <v>5561</v>
      </c>
      <c r="D2516" s="3" t="s">
        <v>5562</v>
      </c>
      <c r="E2516" s="3" t="s">
        <v>29</v>
      </c>
      <c r="F2516" s="3" t="s">
        <v>48</v>
      </c>
      <c r="G2516" s="3" t="s">
        <v>4138</v>
      </c>
      <c r="H2516" s="3" t="s">
        <v>4138</v>
      </c>
      <c r="I2516" s="3" t="s">
        <v>3609</v>
      </c>
      <c r="J2516" s="3" t="s">
        <v>9427</v>
      </c>
      <c r="K2516" s="3" t="s">
        <v>1233</v>
      </c>
      <c r="L2516" s="3" t="s">
        <v>1312</v>
      </c>
      <c r="M2516" s="3" t="s">
        <v>38</v>
      </c>
      <c r="N2516" s="3" t="s">
        <v>40</v>
      </c>
      <c r="O2516" s="3" t="s">
        <v>9428</v>
      </c>
      <c r="P2516" s="3" t="s">
        <v>5567</v>
      </c>
      <c r="Q2516" s="3" t="s">
        <v>5562</v>
      </c>
    </row>
    <row r="2517" spans="1:17" x14ac:dyDescent="0.25">
      <c r="A2517" s="3" t="s">
        <v>9429</v>
      </c>
      <c r="B2517" s="3" t="s">
        <v>44</v>
      </c>
      <c r="C2517" s="3" t="s">
        <v>5561</v>
      </c>
      <c r="D2517" s="3" t="s">
        <v>5562</v>
      </c>
      <c r="E2517" s="3" t="s">
        <v>29</v>
      </c>
      <c r="F2517" s="3" t="s">
        <v>48</v>
      </c>
      <c r="G2517" s="3" t="s">
        <v>5364</v>
      </c>
      <c r="H2517" s="3" t="s">
        <v>5364</v>
      </c>
      <c r="I2517" s="3" t="s">
        <v>1412</v>
      </c>
      <c r="J2517" s="3" t="s">
        <v>2189</v>
      </c>
      <c r="K2517" s="3" t="s">
        <v>65</v>
      </c>
      <c r="L2517" s="3" t="s">
        <v>9430</v>
      </c>
      <c r="M2517" s="3" t="s">
        <v>38</v>
      </c>
      <c r="N2517" s="3" t="s">
        <v>40</v>
      </c>
      <c r="O2517" s="3" t="s">
        <v>9431</v>
      </c>
      <c r="P2517" s="3" t="s">
        <v>5567</v>
      </c>
      <c r="Q2517" s="3" t="s">
        <v>5562</v>
      </c>
    </row>
    <row r="2518" spans="1:17" x14ac:dyDescent="0.25">
      <c r="A2518" s="3" t="s">
        <v>9432</v>
      </c>
      <c r="B2518" s="3" t="s">
        <v>44</v>
      </c>
      <c r="C2518" s="3" t="s">
        <v>5561</v>
      </c>
      <c r="D2518" s="3" t="s">
        <v>5562</v>
      </c>
      <c r="E2518" s="3" t="s">
        <v>29</v>
      </c>
      <c r="F2518" s="3" t="s">
        <v>48</v>
      </c>
      <c r="G2518" s="3" t="s">
        <v>727</v>
      </c>
      <c r="H2518" s="3" t="s">
        <v>727</v>
      </c>
      <c r="I2518" s="3" t="s">
        <v>291</v>
      </c>
      <c r="J2518" s="3" t="s">
        <v>4753</v>
      </c>
      <c r="K2518" s="3" t="s">
        <v>2771</v>
      </c>
      <c r="L2518" s="3" t="s">
        <v>5309</v>
      </c>
      <c r="M2518" s="3" t="s">
        <v>38</v>
      </c>
      <c r="N2518" s="3" t="s">
        <v>40</v>
      </c>
      <c r="O2518" s="3" t="s">
        <v>9433</v>
      </c>
      <c r="P2518" s="3" t="s">
        <v>5567</v>
      </c>
      <c r="Q2518" s="3" t="s">
        <v>5562</v>
      </c>
    </row>
    <row r="2519" spans="1:17" x14ac:dyDescent="0.25">
      <c r="A2519" s="3" t="s">
        <v>9434</v>
      </c>
      <c r="B2519" s="3" t="s">
        <v>44</v>
      </c>
      <c r="C2519" s="3" t="s">
        <v>5561</v>
      </c>
      <c r="D2519" s="3" t="s">
        <v>5562</v>
      </c>
      <c r="E2519" s="3" t="s">
        <v>29</v>
      </c>
      <c r="F2519" s="3" t="s">
        <v>48</v>
      </c>
      <c r="G2519" s="3" t="s">
        <v>2403</v>
      </c>
      <c r="H2519" s="3" t="s">
        <v>2403</v>
      </c>
      <c r="I2519" s="3" t="s">
        <v>1057</v>
      </c>
      <c r="J2519" s="3" t="s">
        <v>4380</v>
      </c>
      <c r="K2519" s="3" t="s">
        <v>77</v>
      </c>
      <c r="L2519" s="3" t="s">
        <v>1985</v>
      </c>
      <c r="M2519" s="3" t="s">
        <v>38</v>
      </c>
      <c r="N2519" s="3" t="s">
        <v>40</v>
      </c>
      <c r="O2519" s="3" t="s">
        <v>9435</v>
      </c>
      <c r="P2519" s="3" t="s">
        <v>5567</v>
      </c>
      <c r="Q2519" s="3" t="s">
        <v>5562</v>
      </c>
    </row>
    <row r="2520" spans="1:17" x14ac:dyDescent="0.25">
      <c r="A2520" s="3" t="s">
        <v>9436</v>
      </c>
      <c r="B2520" s="3" t="s">
        <v>44</v>
      </c>
      <c r="C2520" s="3" t="s">
        <v>5561</v>
      </c>
      <c r="D2520" s="3" t="s">
        <v>5562</v>
      </c>
      <c r="E2520" s="3" t="s">
        <v>29</v>
      </c>
      <c r="F2520" s="3" t="s">
        <v>48</v>
      </c>
      <c r="G2520" s="3" t="s">
        <v>9437</v>
      </c>
      <c r="H2520" s="3" t="s">
        <v>9437</v>
      </c>
      <c r="I2520" s="3" t="s">
        <v>5671</v>
      </c>
      <c r="J2520" s="3" t="s">
        <v>9438</v>
      </c>
      <c r="K2520" s="3" t="s">
        <v>173</v>
      </c>
      <c r="L2520" s="3" t="s">
        <v>668</v>
      </c>
      <c r="M2520" s="3" t="s">
        <v>38</v>
      </c>
      <c r="N2520" s="3" t="s">
        <v>40</v>
      </c>
      <c r="O2520" s="3" t="s">
        <v>9439</v>
      </c>
      <c r="P2520" s="3" t="s">
        <v>5567</v>
      </c>
      <c r="Q2520" s="3" t="s">
        <v>5562</v>
      </c>
    </row>
    <row r="2521" spans="1:17" x14ac:dyDescent="0.25">
      <c r="A2521" s="3" t="s">
        <v>9440</v>
      </c>
      <c r="B2521" s="3" t="s">
        <v>44</v>
      </c>
      <c r="C2521" s="3" t="s">
        <v>5561</v>
      </c>
      <c r="D2521" s="3" t="s">
        <v>5562</v>
      </c>
      <c r="E2521" s="3" t="s">
        <v>29</v>
      </c>
      <c r="F2521" s="3" t="s">
        <v>48</v>
      </c>
      <c r="G2521" s="3" t="s">
        <v>9441</v>
      </c>
      <c r="H2521" s="3" t="s">
        <v>9441</v>
      </c>
      <c r="I2521" s="3" t="s">
        <v>1057</v>
      </c>
      <c r="J2521" s="3" t="s">
        <v>521</v>
      </c>
      <c r="K2521" s="3" t="s">
        <v>5040</v>
      </c>
      <c r="L2521" s="3" t="s">
        <v>93</v>
      </c>
      <c r="M2521" s="3" t="s">
        <v>38</v>
      </c>
      <c r="N2521" s="3" t="s">
        <v>40</v>
      </c>
      <c r="O2521" s="3" t="s">
        <v>9442</v>
      </c>
      <c r="P2521" s="3" t="s">
        <v>5567</v>
      </c>
      <c r="Q2521" s="3" t="s">
        <v>5562</v>
      </c>
    </row>
    <row r="2522" spans="1:17" x14ac:dyDescent="0.25">
      <c r="A2522" s="3" t="s">
        <v>9443</v>
      </c>
      <c r="B2522" s="3" t="s">
        <v>44</v>
      </c>
      <c r="C2522" s="3" t="s">
        <v>5561</v>
      </c>
      <c r="D2522" s="3" t="s">
        <v>5562</v>
      </c>
      <c r="E2522" s="3" t="s">
        <v>29</v>
      </c>
      <c r="F2522" s="3" t="s">
        <v>56</v>
      </c>
      <c r="G2522" s="3" t="s">
        <v>6673</v>
      </c>
      <c r="H2522" s="3" t="s">
        <v>6673</v>
      </c>
      <c r="I2522" s="3" t="s">
        <v>6044</v>
      </c>
      <c r="J2522" s="3" t="s">
        <v>1277</v>
      </c>
      <c r="K2522" s="3" t="s">
        <v>8432</v>
      </c>
      <c r="L2522" s="3" t="s">
        <v>913</v>
      </c>
      <c r="M2522" s="3" t="s">
        <v>38</v>
      </c>
      <c r="N2522" s="3" t="s">
        <v>40</v>
      </c>
      <c r="O2522" s="3" t="s">
        <v>9444</v>
      </c>
      <c r="P2522" s="3" t="s">
        <v>5567</v>
      </c>
      <c r="Q2522" s="3" t="s">
        <v>5562</v>
      </c>
    </row>
    <row r="2523" spans="1:17" x14ac:dyDescent="0.25">
      <c r="A2523" s="3" t="s">
        <v>9445</v>
      </c>
      <c r="B2523" s="3" t="s">
        <v>44</v>
      </c>
      <c r="C2523" s="3" t="s">
        <v>5561</v>
      </c>
      <c r="D2523" s="3" t="s">
        <v>5562</v>
      </c>
      <c r="E2523" s="3" t="s">
        <v>29</v>
      </c>
      <c r="F2523" s="3" t="s">
        <v>48</v>
      </c>
      <c r="G2523" s="3" t="s">
        <v>9446</v>
      </c>
      <c r="H2523" s="3" t="s">
        <v>9446</v>
      </c>
      <c r="I2523" s="3" t="s">
        <v>6044</v>
      </c>
      <c r="J2523" s="3" t="s">
        <v>9447</v>
      </c>
      <c r="K2523" s="3" t="s">
        <v>94</v>
      </c>
      <c r="L2523" s="3" t="s">
        <v>3960</v>
      </c>
      <c r="M2523" s="3" t="s">
        <v>39</v>
      </c>
      <c r="N2523" s="3" t="s">
        <v>40</v>
      </c>
      <c r="O2523" s="3" t="s">
        <v>9448</v>
      </c>
      <c r="P2523" s="3" t="s">
        <v>5567</v>
      </c>
      <c r="Q2523" s="3" t="s">
        <v>5562</v>
      </c>
    </row>
    <row r="2524" spans="1:17" x14ac:dyDescent="0.25">
      <c r="A2524" s="3" t="s">
        <v>9449</v>
      </c>
      <c r="B2524" s="3" t="s">
        <v>44</v>
      </c>
      <c r="C2524" s="3" t="s">
        <v>5561</v>
      </c>
      <c r="D2524" s="3" t="s">
        <v>5562</v>
      </c>
      <c r="E2524" s="3" t="s">
        <v>29</v>
      </c>
      <c r="F2524" s="3" t="s">
        <v>48</v>
      </c>
      <c r="G2524" s="3" t="s">
        <v>2342</v>
      </c>
      <c r="H2524" s="3" t="s">
        <v>2342</v>
      </c>
      <c r="I2524" s="3" t="s">
        <v>9450</v>
      </c>
      <c r="J2524" s="3" t="s">
        <v>132</v>
      </c>
      <c r="K2524" s="3" t="s">
        <v>94</v>
      </c>
      <c r="L2524" s="3" t="s">
        <v>1069</v>
      </c>
      <c r="M2524" s="3" t="s">
        <v>38</v>
      </c>
      <c r="N2524" s="3" t="s">
        <v>40</v>
      </c>
      <c r="O2524" s="3" t="s">
        <v>9451</v>
      </c>
      <c r="P2524" s="3" t="s">
        <v>5567</v>
      </c>
      <c r="Q2524" s="3" t="s">
        <v>5562</v>
      </c>
    </row>
    <row r="2525" spans="1:17" x14ac:dyDescent="0.25">
      <c r="A2525" s="3" t="s">
        <v>9452</v>
      </c>
      <c r="B2525" s="3" t="s">
        <v>44</v>
      </c>
      <c r="C2525" s="3" t="s">
        <v>5561</v>
      </c>
      <c r="D2525" s="3" t="s">
        <v>5562</v>
      </c>
      <c r="E2525" s="3" t="s">
        <v>29</v>
      </c>
      <c r="F2525" s="3" t="s">
        <v>48</v>
      </c>
      <c r="G2525" s="3" t="s">
        <v>69</v>
      </c>
      <c r="H2525" s="3" t="s">
        <v>69</v>
      </c>
      <c r="I2525" s="3" t="s">
        <v>734</v>
      </c>
      <c r="J2525" s="3" t="s">
        <v>9453</v>
      </c>
      <c r="K2525" s="3" t="s">
        <v>548</v>
      </c>
      <c r="L2525" s="3" t="s">
        <v>901</v>
      </c>
      <c r="M2525" s="3" t="s">
        <v>39</v>
      </c>
      <c r="N2525" s="3" t="s">
        <v>40</v>
      </c>
      <c r="O2525" s="3" t="s">
        <v>9454</v>
      </c>
      <c r="P2525" s="3" t="s">
        <v>5567</v>
      </c>
      <c r="Q2525" s="3" t="s">
        <v>5562</v>
      </c>
    </row>
    <row r="2526" spans="1:17" x14ac:dyDescent="0.25">
      <c r="A2526" s="3" t="s">
        <v>9455</v>
      </c>
      <c r="B2526" s="3" t="s">
        <v>44</v>
      </c>
      <c r="C2526" s="3" t="s">
        <v>5561</v>
      </c>
      <c r="D2526" s="3" t="s">
        <v>5562</v>
      </c>
      <c r="E2526" s="3" t="s">
        <v>29</v>
      </c>
      <c r="F2526" s="3" t="s">
        <v>48</v>
      </c>
      <c r="G2526" s="3" t="s">
        <v>9456</v>
      </c>
      <c r="H2526" s="3" t="s">
        <v>9456</v>
      </c>
      <c r="I2526" s="3" t="s">
        <v>9457</v>
      </c>
      <c r="J2526" s="3" t="s">
        <v>975</v>
      </c>
      <c r="K2526" s="3" t="s">
        <v>724</v>
      </c>
      <c r="L2526" s="3" t="s">
        <v>6039</v>
      </c>
      <c r="M2526" s="3" t="s">
        <v>38</v>
      </c>
      <c r="N2526" s="3" t="s">
        <v>40</v>
      </c>
      <c r="O2526" s="3" t="s">
        <v>9458</v>
      </c>
      <c r="P2526" s="3" t="s">
        <v>5567</v>
      </c>
      <c r="Q2526" s="3" t="s">
        <v>5562</v>
      </c>
    </row>
    <row r="2527" spans="1:17" x14ac:dyDescent="0.25">
      <c r="A2527" s="3" t="s">
        <v>9459</v>
      </c>
      <c r="B2527" s="3" t="s">
        <v>44</v>
      </c>
      <c r="C2527" s="3" t="s">
        <v>5561</v>
      </c>
      <c r="D2527" s="3" t="s">
        <v>5562</v>
      </c>
      <c r="E2527" s="3" t="s">
        <v>29</v>
      </c>
      <c r="F2527" s="3" t="s">
        <v>48</v>
      </c>
      <c r="G2527" s="3" t="s">
        <v>69</v>
      </c>
      <c r="H2527" s="3" t="s">
        <v>69</v>
      </c>
      <c r="I2527" s="3" t="s">
        <v>3553</v>
      </c>
      <c r="J2527" s="3" t="s">
        <v>2440</v>
      </c>
      <c r="K2527" s="3" t="s">
        <v>2441</v>
      </c>
      <c r="L2527" s="3" t="s">
        <v>483</v>
      </c>
      <c r="M2527" s="3" t="s">
        <v>39</v>
      </c>
      <c r="N2527" s="3" t="s">
        <v>40</v>
      </c>
      <c r="O2527" s="3" t="s">
        <v>9460</v>
      </c>
      <c r="P2527" s="3" t="s">
        <v>5567</v>
      </c>
      <c r="Q2527" s="3" t="s">
        <v>5562</v>
      </c>
    </row>
    <row r="2528" spans="1:17" x14ac:dyDescent="0.25">
      <c r="A2528" s="3" t="s">
        <v>9461</v>
      </c>
      <c r="B2528" s="3" t="s">
        <v>44</v>
      </c>
      <c r="C2528" s="3" t="s">
        <v>5561</v>
      </c>
      <c r="D2528" s="3" t="s">
        <v>5562</v>
      </c>
      <c r="E2528" s="3" t="s">
        <v>29</v>
      </c>
      <c r="F2528" s="3" t="s">
        <v>48</v>
      </c>
      <c r="G2528" s="3" t="s">
        <v>63</v>
      </c>
      <c r="H2528" s="3" t="s">
        <v>63</v>
      </c>
      <c r="I2528" s="3" t="s">
        <v>1166</v>
      </c>
      <c r="J2528" s="3" t="s">
        <v>2524</v>
      </c>
      <c r="K2528" s="3" t="s">
        <v>145</v>
      </c>
      <c r="L2528" s="3" t="s">
        <v>25</v>
      </c>
      <c r="M2528" s="3" t="s">
        <v>38</v>
      </c>
      <c r="N2528" s="3" t="s">
        <v>40</v>
      </c>
      <c r="O2528" s="3" t="s">
        <v>9462</v>
      </c>
      <c r="P2528" s="3" t="s">
        <v>5567</v>
      </c>
      <c r="Q2528" s="3" t="s">
        <v>5562</v>
      </c>
    </row>
    <row r="2529" spans="1:17" x14ac:dyDescent="0.25">
      <c r="A2529" s="3" t="s">
        <v>9463</v>
      </c>
      <c r="B2529" s="3" t="s">
        <v>44</v>
      </c>
      <c r="C2529" s="3" t="s">
        <v>5561</v>
      </c>
      <c r="D2529" s="3" t="s">
        <v>5562</v>
      </c>
      <c r="E2529" s="3" t="s">
        <v>29</v>
      </c>
      <c r="F2529" s="3" t="s">
        <v>48</v>
      </c>
      <c r="G2529" s="3" t="s">
        <v>9464</v>
      </c>
      <c r="H2529" s="3" t="s">
        <v>9464</v>
      </c>
      <c r="I2529" s="3" t="s">
        <v>420</v>
      </c>
      <c r="J2529" s="3" t="s">
        <v>1282</v>
      </c>
      <c r="K2529" s="3" t="s">
        <v>119</v>
      </c>
      <c r="L2529" s="3" t="s">
        <v>449</v>
      </c>
      <c r="M2529" s="3" t="s">
        <v>38</v>
      </c>
      <c r="N2529" s="3" t="s">
        <v>40</v>
      </c>
      <c r="O2529" s="3" t="s">
        <v>9465</v>
      </c>
      <c r="P2529" s="3" t="s">
        <v>5567</v>
      </c>
      <c r="Q2529" s="3" t="s">
        <v>5562</v>
      </c>
    </row>
    <row r="2530" spans="1:17" x14ac:dyDescent="0.25">
      <c r="A2530" s="3" t="s">
        <v>9466</v>
      </c>
      <c r="B2530" s="3" t="s">
        <v>44</v>
      </c>
      <c r="C2530" s="3" t="s">
        <v>5561</v>
      </c>
      <c r="D2530" s="3" t="s">
        <v>5562</v>
      </c>
      <c r="E2530" s="3" t="s">
        <v>29</v>
      </c>
      <c r="F2530" s="3" t="s">
        <v>48</v>
      </c>
      <c r="G2530" s="3" t="s">
        <v>69</v>
      </c>
      <c r="H2530" s="3" t="s">
        <v>69</v>
      </c>
      <c r="I2530" s="3" t="s">
        <v>4034</v>
      </c>
      <c r="J2530" s="3" t="s">
        <v>9467</v>
      </c>
      <c r="K2530" s="3" t="s">
        <v>987</v>
      </c>
      <c r="L2530" s="3" t="s">
        <v>145</v>
      </c>
      <c r="M2530" s="3" t="s">
        <v>39</v>
      </c>
      <c r="N2530" s="3" t="s">
        <v>40</v>
      </c>
      <c r="O2530" s="3" t="s">
        <v>9468</v>
      </c>
      <c r="P2530" s="3" t="s">
        <v>5567</v>
      </c>
      <c r="Q2530" s="3" t="s">
        <v>5562</v>
      </c>
    </row>
    <row r="2531" spans="1:17" x14ac:dyDescent="0.25">
      <c r="A2531" s="3" t="s">
        <v>9469</v>
      </c>
      <c r="B2531" s="3" t="s">
        <v>44</v>
      </c>
      <c r="C2531" s="3" t="s">
        <v>5561</v>
      </c>
      <c r="D2531" s="3" t="s">
        <v>5562</v>
      </c>
      <c r="E2531" s="3" t="s">
        <v>29</v>
      </c>
      <c r="F2531" s="3" t="s">
        <v>56</v>
      </c>
      <c r="G2531" s="3" t="s">
        <v>9470</v>
      </c>
      <c r="H2531" s="3" t="s">
        <v>9470</v>
      </c>
      <c r="I2531" s="3" t="s">
        <v>6318</v>
      </c>
      <c r="J2531" s="3" t="s">
        <v>9471</v>
      </c>
      <c r="K2531" s="3" t="s">
        <v>923</v>
      </c>
      <c r="L2531" s="3" t="s">
        <v>9472</v>
      </c>
      <c r="M2531" s="3" t="s">
        <v>39</v>
      </c>
      <c r="N2531" s="3" t="s">
        <v>40</v>
      </c>
      <c r="O2531" s="3" t="s">
        <v>9473</v>
      </c>
      <c r="P2531" s="3" t="s">
        <v>5567</v>
      </c>
      <c r="Q2531" s="3" t="s">
        <v>5562</v>
      </c>
    </row>
    <row r="2532" spans="1:17" x14ac:dyDescent="0.25">
      <c r="A2532" s="3" t="s">
        <v>9474</v>
      </c>
      <c r="B2532" s="3" t="s">
        <v>44</v>
      </c>
      <c r="C2532" s="3" t="s">
        <v>5561</v>
      </c>
      <c r="D2532" s="3" t="s">
        <v>5562</v>
      </c>
      <c r="E2532" s="3" t="s">
        <v>29</v>
      </c>
      <c r="F2532" s="3" t="s">
        <v>48</v>
      </c>
      <c r="G2532" s="3" t="s">
        <v>727</v>
      </c>
      <c r="H2532" s="3" t="s">
        <v>727</v>
      </c>
      <c r="I2532" s="3" t="s">
        <v>6376</v>
      </c>
      <c r="J2532" s="3" t="s">
        <v>861</v>
      </c>
      <c r="K2532" s="3" t="s">
        <v>119</v>
      </c>
      <c r="L2532" s="3" t="s">
        <v>839</v>
      </c>
      <c r="M2532" s="3" t="s">
        <v>38</v>
      </c>
      <c r="N2532" s="3" t="s">
        <v>40</v>
      </c>
      <c r="O2532" s="3" t="s">
        <v>9475</v>
      </c>
      <c r="P2532" s="3" t="s">
        <v>5567</v>
      </c>
      <c r="Q2532" s="3" t="s">
        <v>5562</v>
      </c>
    </row>
    <row r="2533" spans="1:17" x14ac:dyDescent="0.25">
      <c r="A2533" s="3" t="s">
        <v>9476</v>
      </c>
      <c r="B2533" s="3" t="s">
        <v>44</v>
      </c>
      <c r="C2533" s="3" t="s">
        <v>5561</v>
      </c>
      <c r="D2533" s="3" t="s">
        <v>5562</v>
      </c>
      <c r="E2533" s="3" t="s">
        <v>29</v>
      </c>
      <c r="F2533" s="3" t="s">
        <v>48</v>
      </c>
      <c r="G2533" s="3" t="s">
        <v>1871</v>
      </c>
      <c r="H2533" s="3" t="s">
        <v>1871</v>
      </c>
      <c r="I2533" s="3" t="s">
        <v>1872</v>
      </c>
      <c r="J2533" s="3" t="s">
        <v>64</v>
      </c>
      <c r="K2533" s="3" t="s">
        <v>224</v>
      </c>
      <c r="L2533" s="3" t="s">
        <v>488</v>
      </c>
      <c r="M2533" s="3" t="s">
        <v>38</v>
      </c>
      <c r="N2533" s="3" t="s">
        <v>40</v>
      </c>
      <c r="O2533" s="3" t="s">
        <v>9477</v>
      </c>
      <c r="P2533" s="3" t="s">
        <v>5567</v>
      </c>
      <c r="Q2533" s="3" t="s">
        <v>5562</v>
      </c>
    </row>
    <row r="2534" spans="1:17" x14ac:dyDescent="0.25">
      <c r="A2534" s="3" t="s">
        <v>9478</v>
      </c>
      <c r="B2534" s="3" t="s">
        <v>44</v>
      </c>
      <c r="C2534" s="3" t="s">
        <v>5561</v>
      </c>
      <c r="D2534" s="3" t="s">
        <v>5562</v>
      </c>
      <c r="E2534" s="3" t="s">
        <v>29</v>
      </c>
      <c r="F2534" s="3" t="s">
        <v>48</v>
      </c>
      <c r="G2534" s="3" t="s">
        <v>392</v>
      </c>
      <c r="H2534" s="3" t="s">
        <v>392</v>
      </c>
      <c r="I2534" s="3" t="s">
        <v>9479</v>
      </c>
      <c r="J2534" s="3" t="s">
        <v>2166</v>
      </c>
      <c r="K2534" s="3" t="s">
        <v>488</v>
      </c>
      <c r="L2534" s="3" t="s">
        <v>543</v>
      </c>
      <c r="M2534" s="3" t="s">
        <v>38</v>
      </c>
      <c r="N2534" s="3" t="s">
        <v>40</v>
      </c>
      <c r="O2534" s="3" t="s">
        <v>9480</v>
      </c>
      <c r="P2534" s="3" t="s">
        <v>5567</v>
      </c>
      <c r="Q2534" s="3" t="s">
        <v>5562</v>
      </c>
    </row>
    <row r="2535" spans="1:17" x14ac:dyDescent="0.25">
      <c r="A2535" s="3" t="s">
        <v>9481</v>
      </c>
      <c r="B2535" s="3" t="s">
        <v>44</v>
      </c>
      <c r="C2535" s="3" t="s">
        <v>5561</v>
      </c>
      <c r="D2535" s="3" t="s">
        <v>5562</v>
      </c>
      <c r="E2535" s="3" t="s">
        <v>29</v>
      </c>
      <c r="F2535" s="3" t="s">
        <v>56</v>
      </c>
      <c r="G2535" s="3" t="s">
        <v>1542</v>
      </c>
      <c r="H2535" s="3" t="s">
        <v>1542</v>
      </c>
      <c r="I2535" s="3" t="s">
        <v>3531</v>
      </c>
      <c r="J2535" s="3" t="s">
        <v>2524</v>
      </c>
      <c r="K2535" s="3" t="s">
        <v>3057</v>
      </c>
      <c r="L2535" s="3" t="s">
        <v>1021</v>
      </c>
      <c r="M2535" s="3" t="s">
        <v>38</v>
      </c>
      <c r="N2535" s="3" t="s">
        <v>40</v>
      </c>
      <c r="O2535" s="3" t="s">
        <v>9482</v>
      </c>
      <c r="P2535" s="3" t="s">
        <v>5567</v>
      </c>
      <c r="Q2535" s="3" t="s">
        <v>5562</v>
      </c>
    </row>
    <row r="2536" spans="1:17" x14ac:dyDescent="0.25">
      <c r="A2536" s="3" t="s">
        <v>9483</v>
      </c>
      <c r="B2536" s="3" t="s">
        <v>44</v>
      </c>
      <c r="C2536" s="3" t="s">
        <v>5561</v>
      </c>
      <c r="D2536" s="3" t="s">
        <v>5562</v>
      </c>
      <c r="E2536" s="3" t="s">
        <v>29</v>
      </c>
      <c r="F2536" s="3" t="s">
        <v>48</v>
      </c>
      <c r="G2536" s="3" t="s">
        <v>7783</v>
      </c>
      <c r="H2536" s="3" t="s">
        <v>7783</v>
      </c>
      <c r="I2536" s="3" t="s">
        <v>7784</v>
      </c>
      <c r="J2536" s="3" t="s">
        <v>6629</v>
      </c>
      <c r="K2536" s="3" t="s">
        <v>159</v>
      </c>
      <c r="L2536" s="3" t="s">
        <v>4095</v>
      </c>
      <c r="M2536" s="3" t="s">
        <v>38</v>
      </c>
      <c r="N2536" s="3" t="s">
        <v>40</v>
      </c>
      <c r="O2536" s="3" t="s">
        <v>9484</v>
      </c>
      <c r="P2536" s="3" t="s">
        <v>5567</v>
      </c>
      <c r="Q2536" s="3" t="s">
        <v>5562</v>
      </c>
    </row>
    <row r="2537" spans="1:17" x14ac:dyDescent="0.25">
      <c r="A2537" s="3" t="s">
        <v>9485</v>
      </c>
      <c r="B2537" s="3" t="s">
        <v>44</v>
      </c>
      <c r="C2537" s="3" t="s">
        <v>5561</v>
      </c>
      <c r="D2537" s="3" t="s">
        <v>5562</v>
      </c>
      <c r="E2537" s="3" t="s">
        <v>29</v>
      </c>
      <c r="F2537" s="3" t="s">
        <v>48</v>
      </c>
      <c r="G2537" s="3" t="s">
        <v>6196</v>
      </c>
      <c r="H2537" s="3" t="s">
        <v>6196</v>
      </c>
      <c r="I2537" s="3" t="s">
        <v>3455</v>
      </c>
      <c r="J2537" s="3" t="s">
        <v>6181</v>
      </c>
      <c r="K2537" s="3" t="s">
        <v>9486</v>
      </c>
      <c r="L2537" s="3" t="s">
        <v>922</v>
      </c>
      <c r="M2537" s="3" t="s">
        <v>38</v>
      </c>
      <c r="N2537" s="3" t="s">
        <v>40</v>
      </c>
      <c r="O2537" s="3" t="s">
        <v>9487</v>
      </c>
      <c r="P2537" s="3" t="s">
        <v>5567</v>
      </c>
      <c r="Q2537" s="3" t="s">
        <v>5562</v>
      </c>
    </row>
    <row r="2538" spans="1:17" x14ac:dyDescent="0.25">
      <c r="A2538" s="3" t="s">
        <v>9488</v>
      </c>
      <c r="B2538" s="3" t="s">
        <v>44</v>
      </c>
      <c r="C2538" s="3" t="s">
        <v>5561</v>
      </c>
      <c r="D2538" s="3" t="s">
        <v>5562</v>
      </c>
      <c r="E2538" s="3" t="s">
        <v>29</v>
      </c>
      <c r="F2538" s="3" t="s">
        <v>56</v>
      </c>
      <c r="G2538" s="3" t="s">
        <v>727</v>
      </c>
      <c r="H2538" s="3" t="s">
        <v>727</v>
      </c>
      <c r="I2538" s="3" t="s">
        <v>271</v>
      </c>
      <c r="J2538" s="3" t="s">
        <v>3942</v>
      </c>
      <c r="K2538" s="3" t="s">
        <v>493</v>
      </c>
      <c r="L2538" s="3" t="s">
        <v>152</v>
      </c>
      <c r="M2538" s="3" t="s">
        <v>38</v>
      </c>
      <c r="N2538" s="3" t="s">
        <v>40</v>
      </c>
      <c r="O2538" s="3" t="s">
        <v>9489</v>
      </c>
      <c r="P2538" s="3" t="s">
        <v>5567</v>
      </c>
      <c r="Q2538" s="3" t="s">
        <v>5562</v>
      </c>
    </row>
    <row r="2539" spans="1:17" x14ac:dyDescent="0.25">
      <c r="A2539" s="3" t="s">
        <v>9490</v>
      </c>
      <c r="B2539" s="3" t="s">
        <v>44</v>
      </c>
      <c r="C2539" s="3" t="s">
        <v>5561</v>
      </c>
      <c r="D2539" s="3" t="s">
        <v>5562</v>
      </c>
      <c r="E2539" s="3" t="s">
        <v>29</v>
      </c>
      <c r="F2539" s="3" t="s">
        <v>48</v>
      </c>
      <c r="G2539" s="3" t="s">
        <v>3020</v>
      </c>
      <c r="H2539" s="3" t="s">
        <v>3020</v>
      </c>
      <c r="I2539" s="3" t="s">
        <v>2132</v>
      </c>
      <c r="J2539" s="3" t="s">
        <v>673</v>
      </c>
      <c r="K2539" s="3" t="s">
        <v>993</v>
      </c>
      <c r="L2539" s="3" t="s">
        <v>1021</v>
      </c>
      <c r="M2539" s="3" t="s">
        <v>38</v>
      </c>
      <c r="N2539" s="3" t="s">
        <v>40</v>
      </c>
      <c r="O2539" s="3" t="s">
        <v>9491</v>
      </c>
      <c r="P2539" s="3" t="s">
        <v>5567</v>
      </c>
      <c r="Q2539" s="3" t="s">
        <v>5562</v>
      </c>
    </row>
    <row r="2540" spans="1:17" x14ac:dyDescent="0.25">
      <c r="A2540" s="3" t="s">
        <v>9492</v>
      </c>
      <c r="B2540" s="3" t="s">
        <v>44</v>
      </c>
      <c r="C2540" s="3" t="s">
        <v>5561</v>
      </c>
      <c r="D2540" s="3" t="s">
        <v>5562</v>
      </c>
      <c r="E2540" s="3" t="s">
        <v>29</v>
      </c>
      <c r="F2540" s="3" t="s">
        <v>48</v>
      </c>
      <c r="G2540" s="3" t="s">
        <v>661</v>
      </c>
      <c r="H2540" s="3" t="s">
        <v>661</v>
      </c>
      <c r="I2540" s="3" t="s">
        <v>291</v>
      </c>
      <c r="J2540" s="3" t="s">
        <v>9493</v>
      </c>
      <c r="K2540" s="3" t="s">
        <v>1974</v>
      </c>
      <c r="L2540" s="3" t="s">
        <v>25</v>
      </c>
      <c r="M2540" s="3" t="s">
        <v>38</v>
      </c>
      <c r="N2540" s="3" t="s">
        <v>40</v>
      </c>
      <c r="O2540" s="3" t="s">
        <v>9494</v>
      </c>
      <c r="P2540" s="3" t="s">
        <v>5567</v>
      </c>
      <c r="Q2540" s="3" t="s">
        <v>5562</v>
      </c>
    </row>
    <row r="2541" spans="1:17" x14ac:dyDescent="0.25">
      <c r="A2541" s="3" t="s">
        <v>9495</v>
      </c>
      <c r="B2541" s="3" t="s">
        <v>44</v>
      </c>
      <c r="C2541" s="3" t="s">
        <v>5561</v>
      </c>
      <c r="D2541" s="3" t="s">
        <v>5562</v>
      </c>
      <c r="E2541" s="3" t="s">
        <v>29</v>
      </c>
      <c r="F2541" s="3" t="s">
        <v>48</v>
      </c>
      <c r="G2541" s="3" t="s">
        <v>534</v>
      </c>
      <c r="H2541" s="3" t="s">
        <v>534</v>
      </c>
      <c r="I2541" s="3" t="s">
        <v>1569</v>
      </c>
      <c r="J2541" s="3" t="s">
        <v>667</v>
      </c>
      <c r="K2541" s="3" t="s">
        <v>224</v>
      </c>
      <c r="L2541" s="3" t="s">
        <v>3258</v>
      </c>
      <c r="M2541" s="3" t="s">
        <v>39</v>
      </c>
      <c r="N2541" s="3" t="s">
        <v>40</v>
      </c>
      <c r="O2541" s="3" t="s">
        <v>9496</v>
      </c>
      <c r="P2541" s="3" t="s">
        <v>5567</v>
      </c>
      <c r="Q2541" s="3" t="s">
        <v>5562</v>
      </c>
    </row>
    <row r="2542" spans="1:17" x14ac:dyDescent="0.25">
      <c r="A2542" s="3" t="s">
        <v>9497</v>
      </c>
      <c r="B2542" s="3" t="s">
        <v>44</v>
      </c>
      <c r="C2542" s="3" t="s">
        <v>5561</v>
      </c>
      <c r="D2542" s="3" t="s">
        <v>5562</v>
      </c>
      <c r="E2542" s="3" t="s">
        <v>29</v>
      </c>
      <c r="F2542" s="3" t="s">
        <v>48</v>
      </c>
      <c r="G2542" s="3" t="s">
        <v>1018</v>
      </c>
      <c r="H2542" s="3" t="s">
        <v>1018</v>
      </c>
      <c r="I2542" s="3" t="s">
        <v>9498</v>
      </c>
      <c r="J2542" s="3" t="s">
        <v>9499</v>
      </c>
      <c r="K2542" s="3" t="s">
        <v>9500</v>
      </c>
      <c r="L2542" s="3" t="s">
        <v>927</v>
      </c>
      <c r="M2542" s="3" t="s">
        <v>39</v>
      </c>
      <c r="N2542" s="3" t="s">
        <v>40</v>
      </c>
      <c r="O2542" s="3" t="s">
        <v>9501</v>
      </c>
      <c r="P2542" s="3" t="s">
        <v>5567</v>
      </c>
      <c r="Q2542" s="3" t="s">
        <v>5562</v>
      </c>
    </row>
    <row r="2543" spans="1:17" x14ac:dyDescent="0.25">
      <c r="A2543" s="3" t="s">
        <v>9502</v>
      </c>
      <c r="B2543" s="3" t="s">
        <v>44</v>
      </c>
      <c r="C2543" s="3" t="s">
        <v>5561</v>
      </c>
      <c r="D2543" s="3" t="s">
        <v>5562</v>
      </c>
      <c r="E2543" s="3" t="s">
        <v>29</v>
      </c>
      <c r="F2543" s="3" t="s">
        <v>48</v>
      </c>
      <c r="G2543" s="3" t="s">
        <v>176</v>
      </c>
      <c r="H2543" s="3" t="s">
        <v>176</v>
      </c>
      <c r="I2543" s="3" t="s">
        <v>766</v>
      </c>
      <c r="J2543" s="3" t="s">
        <v>9503</v>
      </c>
      <c r="K2543" s="3" t="s">
        <v>3792</v>
      </c>
      <c r="L2543" s="3" t="s">
        <v>287</v>
      </c>
      <c r="M2543" s="3" t="s">
        <v>38</v>
      </c>
      <c r="N2543" s="3" t="s">
        <v>40</v>
      </c>
      <c r="O2543" s="3" t="s">
        <v>9504</v>
      </c>
      <c r="P2543" s="3" t="s">
        <v>5567</v>
      </c>
      <c r="Q2543" s="3" t="s">
        <v>5562</v>
      </c>
    </row>
    <row r="2544" spans="1:17" x14ac:dyDescent="0.25">
      <c r="A2544" s="3" t="s">
        <v>9505</v>
      </c>
      <c r="B2544" s="3" t="s">
        <v>44</v>
      </c>
      <c r="C2544" s="3" t="s">
        <v>5561</v>
      </c>
      <c r="D2544" s="3" t="s">
        <v>5562</v>
      </c>
      <c r="E2544" s="3" t="s">
        <v>29</v>
      </c>
      <c r="F2544" s="3" t="s">
        <v>48</v>
      </c>
      <c r="G2544" s="3" t="s">
        <v>9506</v>
      </c>
      <c r="H2544" s="3" t="s">
        <v>9506</v>
      </c>
      <c r="I2544" s="3" t="s">
        <v>3830</v>
      </c>
      <c r="J2544" s="3" t="s">
        <v>4221</v>
      </c>
      <c r="K2544" s="3" t="s">
        <v>3430</v>
      </c>
      <c r="L2544" s="3" t="s">
        <v>6693</v>
      </c>
      <c r="M2544" s="3" t="s">
        <v>38</v>
      </c>
      <c r="N2544" s="3" t="s">
        <v>40</v>
      </c>
      <c r="O2544" s="3" t="s">
        <v>9507</v>
      </c>
      <c r="P2544" s="3" t="s">
        <v>5567</v>
      </c>
      <c r="Q2544" s="3" t="s">
        <v>5562</v>
      </c>
    </row>
    <row r="2545" spans="1:17" x14ac:dyDescent="0.25">
      <c r="A2545" s="3" t="s">
        <v>9508</v>
      </c>
      <c r="B2545" s="3" t="s">
        <v>44</v>
      </c>
      <c r="C2545" s="3" t="s">
        <v>5561</v>
      </c>
      <c r="D2545" s="3" t="s">
        <v>5562</v>
      </c>
      <c r="E2545" s="3" t="s">
        <v>29</v>
      </c>
      <c r="F2545" s="3" t="s">
        <v>56</v>
      </c>
      <c r="G2545" s="3" t="s">
        <v>765</v>
      </c>
      <c r="H2545" s="3" t="s">
        <v>765</v>
      </c>
      <c r="I2545" s="3" t="s">
        <v>766</v>
      </c>
      <c r="J2545" s="3" t="s">
        <v>9509</v>
      </c>
      <c r="K2545" s="3" t="s">
        <v>2149</v>
      </c>
      <c r="L2545" s="3" t="s">
        <v>237</v>
      </c>
      <c r="M2545" s="3" t="s">
        <v>38</v>
      </c>
      <c r="N2545" s="3" t="s">
        <v>40</v>
      </c>
      <c r="O2545" s="3" t="s">
        <v>9510</v>
      </c>
      <c r="P2545" s="3" t="s">
        <v>5567</v>
      </c>
      <c r="Q2545" s="3" t="s">
        <v>5562</v>
      </c>
    </row>
    <row r="2546" spans="1:17" x14ac:dyDescent="0.25">
      <c r="A2546" s="3" t="s">
        <v>9511</v>
      </c>
      <c r="B2546" s="3" t="s">
        <v>44</v>
      </c>
      <c r="C2546" s="3" t="s">
        <v>5561</v>
      </c>
      <c r="D2546" s="3" t="s">
        <v>5562</v>
      </c>
      <c r="E2546" s="3" t="s">
        <v>29</v>
      </c>
      <c r="F2546" s="3" t="s">
        <v>48</v>
      </c>
      <c r="G2546" s="3" t="s">
        <v>9512</v>
      </c>
      <c r="H2546" s="3" t="s">
        <v>9512</v>
      </c>
      <c r="I2546" s="3" t="s">
        <v>9513</v>
      </c>
      <c r="J2546" s="3" t="s">
        <v>9514</v>
      </c>
      <c r="K2546" s="3" t="s">
        <v>9515</v>
      </c>
      <c r="L2546" s="3" t="s">
        <v>2531</v>
      </c>
      <c r="M2546" s="3" t="s">
        <v>38</v>
      </c>
      <c r="N2546" s="3" t="s">
        <v>40</v>
      </c>
      <c r="O2546" s="3" t="s">
        <v>9516</v>
      </c>
      <c r="P2546" s="3" t="s">
        <v>5567</v>
      </c>
      <c r="Q2546" s="3" t="s">
        <v>5562</v>
      </c>
    </row>
    <row r="2547" spans="1:17" x14ac:dyDescent="0.25">
      <c r="A2547" s="3" t="s">
        <v>9517</v>
      </c>
      <c r="B2547" s="3" t="s">
        <v>44</v>
      </c>
      <c r="C2547" s="3" t="s">
        <v>5561</v>
      </c>
      <c r="D2547" s="3" t="s">
        <v>5562</v>
      </c>
      <c r="E2547" s="3" t="s">
        <v>29</v>
      </c>
      <c r="F2547" s="3" t="s">
        <v>48</v>
      </c>
      <c r="G2547" s="3" t="s">
        <v>379</v>
      </c>
      <c r="H2547" s="3" t="s">
        <v>379</v>
      </c>
      <c r="I2547" s="3" t="s">
        <v>662</v>
      </c>
      <c r="J2547" s="3" t="s">
        <v>3891</v>
      </c>
      <c r="K2547" s="3" t="s">
        <v>9243</v>
      </c>
      <c r="L2547" s="3" t="s">
        <v>1233</v>
      </c>
      <c r="M2547" s="3" t="s">
        <v>38</v>
      </c>
      <c r="N2547" s="3" t="s">
        <v>40</v>
      </c>
      <c r="O2547" s="3" t="s">
        <v>9518</v>
      </c>
      <c r="P2547" s="3" t="s">
        <v>5567</v>
      </c>
      <c r="Q2547" s="3" t="s">
        <v>5562</v>
      </c>
    </row>
    <row r="2548" spans="1:17" x14ac:dyDescent="0.25">
      <c r="A2548" s="3" t="s">
        <v>9519</v>
      </c>
      <c r="B2548" s="3" t="s">
        <v>44</v>
      </c>
      <c r="C2548" s="3" t="s">
        <v>5561</v>
      </c>
      <c r="D2548" s="3" t="s">
        <v>5562</v>
      </c>
      <c r="E2548" s="3" t="s">
        <v>29</v>
      </c>
      <c r="F2548" s="3" t="s">
        <v>48</v>
      </c>
      <c r="G2548" s="3" t="s">
        <v>9520</v>
      </c>
      <c r="H2548" s="3" t="s">
        <v>9520</v>
      </c>
      <c r="I2548" s="3" t="s">
        <v>9521</v>
      </c>
      <c r="J2548" s="3" t="s">
        <v>1078</v>
      </c>
      <c r="K2548" s="3" t="s">
        <v>93</v>
      </c>
      <c r="L2548" s="3" t="s">
        <v>94</v>
      </c>
      <c r="M2548" s="3" t="s">
        <v>38</v>
      </c>
      <c r="N2548" s="3" t="s">
        <v>40</v>
      </c>
      <c r="O2548" s="3" t="s">
        <v>9522</v>
      </c>
      <c r="P2548" s="3" t="s">
        <v>5567</v>
      </c>
      <c r="Q2548" s="3" t="s">
        <v>5562</v>
      </c>
    </row>
    <row r="2549" spans="1:17" x14ac:dyDescent="0.25">
      <c r="A2549" s="3" t="s">
        <v>9523</v>
      </c>
      <c r="B2549" s="3" t="s">
        <v>44</v>
      </c>
      <c r="C2549" s="3" t="s">
        <v>5561</v>
      </c>
      <c r="D2549" s="3" t="s">
        <v>5562</v>
      </c>
      <c r="E2549" s="3" t="s">
        <v>29</v>
      </c>
      <c r="F2549" s="3" t="s">
        <v>48</v>
      </c>
      <c r="G2549" s="3" t="s">
        <v>858</v>
      </c>
      <c r="H2549" s="3" t="s">
        <v>858</v>
      </c>
      <c r="I2549" s="3" t="s">
        <v>6173</v>
      </c>
      <c r="J2549" s="3" t="s">
        <v>9524</v>
      </c>
      <c r="K2549" s="3" t="s">
        <v>622</v>
      </c>
      <c r="L2549" s="3" t="s">
        <v>1715</v>
      </c>
      <c r="M2549" s="3" t="s">
        <v>38</v>
      </c>
      <c r="N2549" s="3" t="s">
        <v>40</v>
      </c>
      <c r="O2549" s="3" t="s">
        <v>9525</v>
      </c>
      <c r="P2549" s="3" t="s">
        <v>5567</v>
      </c>
      <c r="Q2549" s="3" t="s">
        <v>5562</v>
      </c>
    </row>
    <row r="2550" spans="1:17" x14ac:dyDescent="0.25">
      <c r="A2550" s="3" t="s">
        <v>9526</v>
      </c>
      <c r="B2550" s="3" t="s">
        <v>44</v>
      </c>
      <c r="C2550" s="3" t="s">
        <v>5561</v>
      </c>
      <c r="D2550" s="3" t="s">
        <v>5562</v>
      </c>
      <c r="E2550" s="3" t="s">
        <v>29</v>
      </c>
      <c r="F2550" s="3" t="s">
        <v>48</v>
      </c>
      <c r="G2550" s="3" t="s">
        <v>6135</v>
      </c>
      <c r="H2550" s="3" t="s">
        <v>6135</v>
      </c>
      <c r="I2550" s="3" t="s">
        <v>6136</v>
      </c>
      <c r="J2550" s="3" t="s">
        <v>344</v>
      </c>
      <c r="K2550" s="3" t="s">
        <v>314</v>
      </c>
      <c r="L2550" s="3" t="s">
        <v>314</v>
      </c>
      <c r="M2550" s="3" t="s">
        <v>38</v>
      </c>
      <c r="N2550" s="3" t="s">
        <v>42</v>
      </c>
      <c r="O2550" s="3" t="s">
        <v>9527</v>
      </c>
      <c r="P2550" s="3" t="s">
        <v>5567</v>
      </c>
      <c r="Q2550" s="3" t="s">
        <v>5562</v>
      </c>
    </row>
    <row r="2551" spans="1:17" x14ac:dyDescent="0.25">
      <c r="A2551" s="3" t="s">
        <v>9528</v>
      </c>
      <c r="B2551" s="3" t="s">
        <v>44</v>
      </c>
      <c r="C2551" s="3" t="s">
        <v>5561</v>
      </c>
      <c r="D2551" s="3" t="s">
        <v>5562</v>
      </c>
      <c r="E2551" s="3" t="s">
        <v>29</v>
      </c>
      <c r="F2551" s="3" t="s">
        <v>48</v>
      </c>
      <c r="G2551" s="3" t="s">
        <v>5939</v>
      </c>
      <c r="H2551" s="3" t="s">
        <v>5939</v>
      </c>
      <c r="I2551" s="3" t="s">
        <v>4214</v>
      </c>
      <c r="J2551" s="3" t="s">
        <v>5940</v>
      </c>
      <c r="K2551" s="3" t="s">
        <v>1609</v>
      </c>
      <c r="L2551" s="3" t="s">
        <v>294</v>
      </c>
      <c r="M2551" s="3" t="s">
        <v>39</v>
      </c>
      <c r="N2551" s="3" t="s">
        <v>42</v>
      </c>
      <c r="O2551" s="3" t="s">
        <v>9529</v>
      </c>
      <c r="P2551" s="3" t="s">
        <v>5567</v>
      </c>
      <c r="Q2551" s="3" t="s">
        <v>5562</v>
      </c>
    </row>
    <row r="2552" spans="1:17" x14ac:dyDescent="0.25">
      <c r="A2552" s="3" t="s">
        <v>9530</v>
      </c>
      <c r="B2552" s="3" t="s">
        <v>44</v>
      </c>
      <c r="C2552" s="3" t="s">
        <v>5561</v>
      </c>
      <c r="D2552" s="3" t="s">
        <v>5562</v>
      </c>
      <c r="E2552" s="3" t="s">
        <v>29</v>
      </c>
      <c r="F2552" s="3" t="s">
        <v>48</v>
      </c>
      <c r="G2552" s="3" t="s">
        <v>5790</v>
      </c>
      <c r="H2552" s="3" t="s">
        <v>5790</v>
      </c>
      <c r="I2552" s="3" t="s">
        <v>3691</v>
      </c>
      <c r="J2552" s="3" t="s">
        <v>9531</v>
      </c>
      <c r="K2552" s="3" t="s">
        <v>1934</v>
      </c>
      <c r="L2552" s="3" t="s">
        <v>499</v>
      </c>
      <c r="M2552" s="3" t="s">
        <v>38</v>
      </c>
      <c r="N2552" s="3" t="s">
        <v>42</v>
      </c>
      <c r="O2552" s="3" t="s">
        <v>9532</v>
      </c>
      <c r="P2552" s="3" t="s">
        <v>5567</v>
      </c>
      <c r="Q2552" s="3" t="s">
        <v>5562</v>
      </c>
    </row>
    <row r="2553" spans="1:17" x14ac:dyDescent="0.25">
      <c r="A2553" s="3" t="s">
        <v>9533</v>
      </c>
      <c r="B2553" s="3" t="s">
        <v>44</v>
      </c>
      <c r="C2553" s="3" t="s">
        <v>5561</v>
      </c>
      <c r="D2553" s="3" t="s">
        <v>5562</v>
      </c>
      <c r="E2553" s="3" t="s">
        <v>29</v>
      </c>
      <c r="F2553" s="3" t="s">
        <v>48</v>
      </c>
      <c r="G2553" s="3" t="s">
        <v>8106</v>
      </c>
      <c r="H2553" s="3" t="s">
        <v>8106</v>
      </c>
      <c r="I2553" s="3" t="s">
        <v>1803</v>
      </c>
      <c r="J2553" s="3" t="s">
        <v>9534</v>
      </c>
      <c r="K2553" s="3" t="s">
        <v>9535</v>
      </c>
      <c r="L2553" s="3" t="s">
        <v>107</v>
      </c>
      <c r="M2553" s="3" t="s">
        <v>38</v>
      </c>
      <c r="N2553" s="3" t="s">
        <v>42</v>
      </c>
      <c r="O2553" s="3" t="s">
        <v>9536</v>
      </c>
      <c r="P2553" s="3" t="s">
        <v>5567</v>
      </c>
      <c r="Q2553" s="3" t="s">
        <v>5562</v>
      </c>
    </row>
    <row r="2554" spans="1:17" x14ac:dyDescent="0.25">
      <c r="A2554" s="3" t="s">
        <v>9537</v>
      </c>
      <c r="B2554" s="3" t="s">
        <v>44</v>
      </c>
      <c r="C2554" s="3" t="s">
        <v>5561</v>
      </c>
      <c r="D2554" s="3" t="s">
        <v>5562</v>
      </c>
      <c r="E2554" s="3" t="s">
        <v>29</v>
      </c>
      <c r="F2554" s="3" t="s">
        <v>48</v>
      </c>
      <c r="G2554" s="3" t="s">
        <v>1183</v>
      </c>
      <c r="H2554" s="3" t="s">
        <v>1183</v>
      </c>
      <c r="I2554" s="3" t="s">
        <v>7779</v>
      </c>
      <c r="J2554" s="3" t="s">
        <v>1450</v>
      </c>
      <c r="K2554" s="3" t="s">
        <v>7780</v>
      </c>
      <c r="L2554" s="3" t="s">
        <v>517</v>
      </c>
      <c r="M2554" s="3" t="s">
        <v>38</v>
      </c>
      <c r="N2554" s="3" t="s">
        <v>42</v>
      </c>
      <c r="O2554" s="3" t="s">
        <v>9538</v>
      </c>
      <c r="P2554" s="3" t="s">
        <v>5567</v>
      </c>
      <c r="Q2554" s="3" t="s">
        <v>5562</v>
      </c>
    </row>
    <row r="2555" spans="1:17" x14ac:dyDescent="0.25">
      <c r="A2555" s="3" t="s">
        <v>9539</v>
      </c>
      <c r="B2555" s="3" t="s">
        <v>44</v>
      </c>
      <c r="C2555" s="3" t="s">
        <v>5561</v>
      </c>
      <c r="D2555" s="3" t="s">
        <v>5562</v>
      </c>
      <c r="E2555" s="3" t="s">
        <v>29</v>
      </c>
      <c r="F2555" s="3" t="s">
        <v>48</v>
      </c>
      <c r="G2555" s="3" t="s">
        <v>1285</v>
      </c>
      <c r="H2555" s="3" t="s">
        <v>1285</v>
      </c>
      <c r="I2555" s="3" t="s">
        <v>1183</v>
      </c>
      <c r="J2555" s="3" t="s">
        <v>5906</v>
      </c>
      <c r="K2555" s="3" t="s">
        <v>100</v>
      </c>
      <c r="L2555" s="3" t="s">
        <v>106</v>
      </c>
      <c r="M2555" s="3" t="s">
        <v>38</v>
      </c>
      <c r="N2555" s="3" t="s">
        <v>42</v>
      </c>
      <c r="O2555" s="3" t="s">
        <v>9540</v>
      </c>
      <c r="P2555" s="3" t="s">
        <v>5567</v>
      </c>
      <c r="Q2555" s="3" t="s">
        <v>5562</v>
      </c>
    </row>
    <row r="2556" spans="1:17" x14ac:dyDescent="0.25">
      <c r="A2556" s="3" t="s">
        <v>9541</v>
      </c>
      <c r="B2556" s="3" t="s">
        <v>44</v>
      </c>
      <c r="C2556" s="3" t="s">
        <v>5561</v>
      </c>
      <c r="D2556" s="3" t="s">
        <v>5562</v>
      </c>
      <c r="E2556" s="3" t="s">
        <v>29</v>
      </c>
      <c r="F2556" s="3" t="s">
        <v>48</v>
      </c>
      <c r="G2556" s="3" t="s">
        <v>9360</v>
      </c>
      <c r="H2556" s="3" t="s">
        <v>9360</v>
      </c>
      <c r="I2556" s="3" t="s">
        <v>9361</v>
      </c>
      <c r="J2556" s="3" t="s">
        <v>9362</v>
      </c>
      <c r="K2556" s="3" t="s">
        <v>1176</v>
      </c>
      <c r="L2556" s="3" t="s">
        <v>78</v>
      </c>
      <c r="M2556" s="3" t="s">
        <v>38</v>
      </c>
      <c r="N2556" s="3" t="s">
        <v>42</v>
      </c>
      <c r="O2556" s="3" t="s">
        <v>9542</v>
      </c>
      <c r="P2556" s="3" t="s">
        <v>5567</v>
      </c>
      <c r="Q2556" s="3" t="s">
        <v>5562</v>
      </c>
    </row>
    <row r="2557" spans="1:17" x14ac:dyDescent="0.25">
      <c r="A2557" s="3" t="s">
        <v>9543</v>
      </c>
      <c r="B2557" s="3" t="s">
        <v>44</v>
      </c>
      <c r="C2557" s="3" t="s">
        <v>5561</v>
      </c>
      <c r="D2557" s="3" t="s">
        <v>5562</v>
      </c>
      <c r="E2557" s="3" t="s">
        <v>29</v>
      </c>
      <c r="F2557" s="3" t="s">
        <v>48</v>
      </c>
      <c r="G2557" s="3" t="s">
        <v>325</v>
      </c>
      <c r="H2557" s="3" t="s">
        <v>325</v>
      </c>
      <c r="I2557" s="3" t="s">
        <v>9544</v>
      </c>
      <c r="J2557" s="3" t="s">
        <v>2307</v>
      </c>
      <c r="K2557" s="3" t="s">
        <v>287</v>
      </c>
      <c r="L2557" s="3" t="s">
        <v>6562</v>
      </c>
      <c r="M2557" s="3" t="s">
        <v>38</v>
      </c>
      <c r="N2557" s="3" t="s">
        <v>42</v>
      </c>
      <c r="O2557" s="3" t="s">
        <v>9545</v>
      </c>
      <c r="P2557" s="3" t="s">
        <v>5567</v>
      </c>
      <c r="Q2557" s="3" t="s">
        <v>5562</v>
      </c>
    </row>
    <row r="2558" spans="1:17" x14ac:dyDescent="0.25">
      <c r="A2558" s="3" t="s">
        <v>9546</v>
      </c>
      <c r="B2558" s="3" t="s">
        <v>44</v>
      </c>
      <c r="C2558" s="3" t="s">
        <v>5561</v>
      </c>
      <c r="D2558" s="3" t="s">
        <v>5562</v>
      </c>
      <c r="E2558" s="3" t="s">
        <v>29</v>
      </c>
      <c r="F2558" s="3" t="s">
        <v>56</v>
      </c>
      <c r="G2558" s="3" t="s">
        <v>7167</v>
      </c>
      <c r="H2558" s="3" t="s">
        <v>7167</v>
      </c>
      <c r="I2558" s="3" t="s">
        <v>291</v>
      </c>
      <c r="J2558" s="3" t="s">
        <v>7168</v>
      </c>
      <c r="K2558" s="3" t="s">
        <v>77</v>
      </c>
      <c r="L2558" s="3" t="s">
        <v>376</v>
      </c>
      <c r="M2558" s="3" t="s">
        <v>38</v>
      </c>
      <c r="N2558" s="3" t="s">
        <v>42</v>
      </c>
      <c r="O2558" s="3" t="s">
        <v>9547</v>
      </c>
      <c r="P2558" s="3" t="s">
        <v>5567</v>
      </c>
      <c r="Q2558" s="3" t="s">
        <v>5562</v>
      </c>
    </row>
    <row r="2559" spans="1:17" x14ac:dyDescent="0.25">
      <c r="A2559" s="3" t="s">
        <v>9548</v>
      </c>
      <c r="B2559" s="3" t="s">
        <v>44</v>
      </c>
      <c r="C2559" s="3" t="s">
        <v>5561</v>
      </c>
      <c r="D2559" s="3" t="s">
        <v>5562</v>
      </c>
      <c r="E2559" s="3" t="s">
        <v>29</v>
      </c>
      <c r="F2559" s="3" t="s">
        <v>48</v>
      </c>
      <c r="G2559" s="3" t="s">
        <v>465</v>
      </c>
      <c r="H2559" s="3" t="s">
        <v>465</v>
      </c>
      <c r="I2559" s="3" t="s">
        <v>466</v>
      </c>
      <c r="J2559" s="3" t="s">
        <v>3390</v>
      </c>
      <c r="K2559" s="3" t="s">
        <v>3391</v>
      </c>
      <c r="L2559" s="3" t="s">
        <v>119</v>
      </c>
      <c r="M2559" s="3" t="s">
        <v>38</v>
      </c>
      <c r="N2559" s="3" t="s">
        <v>42</v>
      </c>
      <c r="O2559" s="3" t="s">
        <v>9549</v>
      </c>
      <c r="P2559" s="3" t="s">
        <v>5567</v>
      </c>
      <c r="Q2559" s="3" t="s">
        <v>5562</v>
      </c>
    </row>
    <row r="2560" spans="1:17" x14ac:dyDescent="0.25">
      <c r="A2560" s="3" t="s">
        <v>9550</v>
      </c>
      <c r="B2560" s="3" t="s">
        <v>44</v>
      </c>
      <c r="C2560" s="3" t="s">
        <v>5561</v>
      </c>
      <c r="D2560" s="3" t="s">
        <v>5562</v>
      </c>
      <c r="E2560" s="3" t="s">
        <v>29</v>
      </c>
      <c r="F2560" s="3" t="s">
        <v>48</v>
      </c>
      <c r="G2560" s="3" t="s">
        <v>7860</v>
      </c>
      <c r="H2560" s="3" t="s">
        <v>7860</v>
      </c>
      <c r="I2560" s="3" t="s">
        <v>4422</v>
      </c>
      <c r="J2560" s="3" t="s">
        <v>7861</v>
      </c>
      <c r="K2560" s="3" t="s">
        <v>94</v>
      </c>
      <c r="L2560" s="3" t="s">
        <v>1137</v>
      </c>
      <c r="M2560" s="3" t="s">
        <v>38</v>
      </c>
      <c r="N2560" s="3" t="s">
        <v>42</v>
      </c>
      <c r="O2560" s="3" t="s">
        <v>9551</v>
      </c>
      <c r="P2560" s="3" t="s">
        <v>5567</v>
      </c>
      <c r="Q2560" s="3" t="s">
        <v>5562</v>
      </c>
    </row>
    <row r="2561" spans="1:17" x14ac:dyDescent="0.25">
      <c r="A2561" s="3" t="s">
        <v>9552</v>
      </c>
      <c r="B2561" s="3" t="s">
        <v>44</v>
      </c>
      <c r="C2561" s="3" t="s">
        <v>5561</v>
      </c>
      <c r="D2561" s="3" t="s">
        <v>5562</v>
      </c>
      <c r="E2561" s="3" t="s">
        <v>29</v>
      </c>
      <c r="F2561" s="3" t="s">
        <v>48</v>
      </c>
      <c r="G2561" s="3" t="s">
        <v>7860</v>
      </c>
      <c r="H2561" s="3" t="s">
        <v>7860</v>
      </c>
      <c r="I2561" s="3" t="s">
        <v>4422</v>
      </c>
      <c r="J2561" s="3" t="s">
        <v>7861</v>
      </c>
      <c r="K2561" s="3" t="s">
        <v>94</v>
      </c>
      <c r="L2561" s="3" t="s">
        <v>1137</v>
      </c>
      <c r="M2561" s="3" t="s">
        <v>38</v>
      </c>
      <c r="N2561" s="3" t="s">
        <v>42</v>
      </c>
      <c r="O2561" s="3" t="s">
        <v>9553</v>
      </c>
      <c r="P2561" s="3" t="s">
        <v>5567</v>
      </c>
      <c r="Q2561" s="3" t="s">
        <v>5562</v>
      </c>
    </row>
    <row r="2562" spans="1:17" x14ac:dyDescent="0.25">
      <c r="A2562" s="3" t="s">
        <v>9554</v>
      </c>
      <c r="B2562" s="3" t="s">
        <v>44</v>
      </c>
      <c r="C2562" s="3" t="s">
        <v>5561</v>
      </c>
      <c r="D2562" s="3" t="s">
        <v>5562</v>
      </c>
      <c r="E2562" s="3" t="s">
        <v>29</v>
      </c>
      <c r="F2562" s="3" t="s">
        <v>48</v>
      </c>
      <c r="G2562" s="3" t="s">
        <v>9555</v>
      </c>
      <c r="H2562" s="3" t="s">
        <v>9555</v>
      </c>
      <c r="I2562" s="3" t="s">
        <v>5191</v>
      </c>
      <c r="J2562" s="3" t="s">
        <v>230</v>
      </c>
      <c r="K2562" s="3" t="s">
        <v>9556</v>
      </c>
      <c r="L2562" s="3" t="s">
        <v>66</v>
      </c>
      <c r="M2562" s="3" t="s">
        <v>38</v>
      </c>
      <c r="N2562" s="3" t="s">
        <v>41</v>
      </c>
      <c r="O2562" s="3" t="s">
        <v>9557</v>
      </c>
      <c r="P2562" s="3" t="s">
        <v>5567</v>
      </c>
      <c r="Q2562" s="3" t="s">
        <v>5562</v>
      </c>
    </row>
    <row r="2563" spans="1:17" x14ac:dyDescent="0.25">
      <c r="A2563" s="3" t="s">
        <v>9558</v>
      </c>
      <c r="B2563" s="3" t="s">
        <v>44</v>
      </c>
      <c r="C2563" s="3" t="s">
        <v>5561</v>
      </c>
      <c r="D2563" s="3" t="s">
        <v>5562</v>
      </c>
      <c r="E2563" s="3" t="s">
        <v>29</v>
      </c>
      <c r="F2563" s="3" t="s">
        <v>48</v>
      </c>
      <c r="G2563" s="3" t="s">
        <v>465</v>
      </c>
      <c r="H2563" s="3" t="s">
        <v>465</v>
      </c>
      <c r="I2563" s="3" t="s">
        <v>466</v>
      </c>
      <c r="J2563" s="3" t="s">
        <v>467</v>
      </c>
      <c r="K2563" s="3" t="s">
        <v>192</v>
      </c>
      <c r="L2563" s="3" t="s">
        <v>93</v>
      </c>
      <c r="M2563" s="3" t="s">
        <v>39</v>
      </c>
      <c r="N2563" s="3" t="s">
        <v>41</v>
      </c>
      <c r="O2563" s="3" t="s">
        <v>468</v>
      </c>
      <c r="P2563" s="3" t="s">
        <v>5567</v>
      </c>
      <c r="Q2563" s="3" t="s">
        <v>5562</v>
      </c>
    </row>
    <row r="2564" spans="1:17" x14ac:dyDescent="0.25">
      <c r="A2564" s="3" t="s">
        <v>9559</v>
      </c>
      <c r="B2564" s="3" t="s">
        <v>44</v>
      </c>
      <c r="C2564" s="3" t="s">
        <v>5561</v>
      </c>
      <c r="D2564" s="3" t="s">
        <v>5562</v>
      </c>
      <c r="E2564" s="3" t="s">
        <v>29</v>
      </c>
      <c r="F2564" s="3" t="s">
        <v>48</v>
      </c>
      <c r="G2564" s="3" t="s">
        <v>870</v>
      </c>
      <c r="H2564" s="3" t="s">
        <v>870</v>
      </c>
      <c r="I2564" s="3" t="s">
        <v>871</v>
      </c>
      <c r="J2564" s="3" t="s">
        <v>872</v>
      </c>
      <c r="K2564" s="3" t="s">
        <v>93</v>
      </c>
      <c r="L2564" s="3" t="s">
        <v>436</v>
      </c>
      <c r="M2564" s="3" t="s">
        <v>39</v>
      </c>
      <c r="N2564" s="3" t="s">
        <v>41</v>
      </c>
      <c r="O2564" s="3" t="s">
        <v>873</v>
      </c>
      <c r="P2564" s="3" t="s">
        <v>5567</v>
      </c>
      <c r="Q2564" s="3" t="s">
        <v>5562</v>
      </c>
    </row>
    <row r="2565" spans="1:17" x14ac:dyDescent="0.25">
      <c r="A2565" s="3" t="s">
        <v>9560</v>
      </c>
      <c r="B2565" s="3" t="s">
        <v>44</v>
      </c>
      <c r="C2565" s="3" t="s">
        <v>5561</v>
      </c>
      <c r="D2565" s="3" t="s">
        <v>5562</v>
      </c>
      <c r="E2565" s="3" t="s">
        <v>29</v>
      </c>
      <c r="F2565" s="3" t="s">
        <v>48</v>
      </c>
      <c r="G2565" s="3" t="s">
        <v>110</v>
      </c>
      <c r="H2565" s="3" t="s">
        <v>110</v>
      </c>
      <c r="I2565" s="3" t="s">
        <v>9561</v>
      </c>
      <c r="J2565" s="3" t="s">
        <v>471</v>
      </c>
      <c r="K2565" s="3" t="s">
        <v>224</v>
      </c>
      <c r="L2565" s="3" t="s">
        <v>449</v>
      </c>
      <c r="M2565" s="3" t="s">
        <v>38</v>
      </c>
      <c r="N2565" s="3" t="s">
        <v>41</v>
      </c>
      <c r="O2565" s="3" t="s">
        <v>2460</v>
      </c>
      <c r="P2565" s="3" t="s">
        <v>5567</v>
      </c>
      <c r="Q2565" s="3" t="s">
        <v>5562</v>
      </c>
    </row>
    <row r="2566" spans="1:17" x14ac:dyDescent="0.25">
      <c r="A2566" s="3" t="s">
        <v>9562</v>
      </c>
      <c r="B2566" s="3" t="s">
        <v>44</v>
      </c>
      <c r="C2566" s="3" t="s">
        <v>5561</v>
      </c>
      <c r="D2566" s="3" t="s">
        <v>5562</v>
      </c>
      <c r="E2566" s="3" t="s">
        <v>29</v>
      </c>
      <c r="F2566" s="3" t="s">
        <v>48</v>
      </c>
      <c r="G2566" s="3" t="s">
        <v>481</v>
      </c>
      <c r="H2566" s="3" t="s">
        <v>481</v>
      </c>
      <c r="I2566" s="3" t="s">
        <v>875</v>
      </c>
      <c r="J2566" s="3" t="s">
        <v>876</v>
      </c>
      <c r="K2566" s="3" t="s">
        <v>877</v>
      </c>
      <c r="L2566" s="3" t="s">
        <v>483</v>
      </c>
      <c r="M2566" s="3" t="s">
        <v>39</v>
      </c>
      <c r="N2566" s="3" t="s">
        <v>41</v>
      </c>
      <c r="O2566" s="3" t="s">
        <v>878</v>
      </c>
      <c r="P2566" s="3" t="s">
        <v>5567</v>
      </c>
      <c r="Q2566" s="3" t="s">
        <v>5562</v>
      </c>
    </row>
    <row r="2567" spans="1:17" x14ac:dyDescent="0.25">
      <c r="A2567" s="3" t="s">
        <v>9563</v>
      </c>
      <c r="B2567" s="3" t="s">
        <v>44</v>
      </c>
      <c r="C2567" s="3" t="s">
        <v>5561</v>
      </c>
      <c r="D2567" s="3" t="s">
        <v>5562</v>
      </c>
      <c r="E2567" s="3" t="s">
        <v>29</v>
      </c>
      <c r="F2567" s="3" t="s">
        <v>48</v>
      </c>
      <c r="G2567" s="3" t="s">
        <v>9564</v>
      </c>
      <c r="H2567" s="3" t="s">
        <v>9564</v>
      </c>
      <c r="I2567" s="3" t="s">
        <v>8807</v>
      </c>
      <c r="J2567" s="3" t="s">
        <v>9565</v>
      </c>
      <c r="K2567" s="3" t="s">
        <v>1868</v>
      </c>
      <c r="L2567" s="3" t="s">
        <v>4791</v>
      </c>
      <c r="M2567" s="3" t="s">
        <v>39</v>
      </c>
      <c r="N2567" s="3" t="s">
        <v>41</v>
      </c>
      <c r="O2567" s="3" t="s">
        <v>9566</v>
      </c>
      <c r="P2567" s="3" t="s">
        <v>5567</v>
      </c>
      <c r="Q2567" s="3" t="s">
        <v>5562</v>
      </c>
    </row>
    <row r="2568" spans="1:17" x14ac:dyDescent="0.25">
      <c r="A2568" s="3" t="s">
        <v>9567</v>
      </c>
      <c r="B2568" s="3" t="s">
        <v>44</v>
      </c>
      <c r="C2568" s="3" t="s">
        <v>5561</v>
      </c>
      <c r="D2568" s="3" t="s">
        <v>5562</v>
      </c>
      <c r="E2568" s="3" t="s">
        <v>29</v>
      </c>
      <c r="F2568" s="3" t="s">
        <v>48</v>
      </c>
      <c r="G2568" s="3" t="s">
        <v>6739</v>
      </c>
      <c r="H2568" s="3" t="s">
        <v>6739</v>
      </c>
      <c r="I2568" s="3" t="s">
        <v>6360</v>
      </c>
      <c r="J2568" s="3" t="s">
        <v>9568</v>
      </c>
      <c r="K2568" s="3" t="s">
        <v>1389</v>
      </c>
      <c r="L2568" s="3" t="s">
        <v>301</v>
      </c>
      <c r="M2568" s="3" t="s">
        <v>39</v>
      </c>
      <c r="N2568" s="3" t="s">
        <v>41</v>
      </c>
      <c r="O2568" s="3" t="s">
        <v>9569</v>
      </c>
      <c r="P2568" s="3" t="s">
        <v>5567</v>
      </c>
      <c r="Q2568" s="3" t="s">
        <v>5562</v>
      </c>
    </row>
    <row r="2569" spans="1:17" x14ac:dyDescent="0.25">
      <c r="A2569" s="3" t="s">
        <v>9570</v>
      </c>
      <c r="B2569" s="3" t="s">
        <v>44</v>
      </c>
      <c r="C2569" s="3" t="s">
        <v>5561</v>
      </c>
      <c r="D2569" s="3" t="s">
        <v>5562</v>
      </c>
      <c r="E2569" s="3" t="s">
        <v>29</v>
      </c>
      <c r="F2569" s="3" t="s">
        <v>48</v>
      </c>
      <c r="G2569" s="3" t="s">
        <v>6739</v>
      </c>
      <c r="H2569" s="3" t="s">
        <v>6739</v>
      </c>
      <c r="I2569" s="3" t="s">
        <v>7744</v>
      </c>
      <c r="J2569" s="3" t="s">
        <v>5192</v>
      </c>
      <c r="K2569" s="3" t="s">
        <v>456</v>
      </c>
      <c r="L2569" s="3" t="s">
        <v>9571</v>
      </c>
      <c r="M2569" s="3" t="s">
        <v>39</v>
      </c>
      <c r="N2569" s="3" t="s">
        <v>41</v>
      </c>
      <c r="O2569" s="3" t="s">
        <v>9572</v>
      </c>
      <c r="P2569" s="3" t="s">
        <v>5567</v>
      </c>
      <c r="Q2569" s="3" t="s">
        <v>5562</v>
      </c>
    </row>
    <row r="2570" spans="1:17" x14ac:dyDescent="0.25">
      <c r="A2570" s="3" t="s">
        <v>9573</v>
      </c>
      <c r="B2570" s="3" t="s">
        <v>44</v>
      </c>
      <c r="C2570" s="3" t="s">
        <v>5561</v>
      </c>
      <c r="D2570" s="3" t="s">
        <v>5562</v>
      </c>
      <c r="E2570" s="3" t="s">
        <v>29</v>
      </c>
      <c r="F2570" s="3" t="s">
        <v>48</v>
      </c>
      <c r="G2570" s="3" t="s">
        <v>7752</v>
      </c>
      <c r="H2570" s="3" t="s">
        <v>7752</v>
      </c>
      <c r="I2570" s="3" t="s">
        <v>9574</v>
      </c>
      <c r="J2570" s="3" t="s">
        <v>9575</v>
      </c>
      <c r="K2570" s="3" t="s">
        <v>9576</v>
      </c>
      <c r="L2570" s="3" t="s">
        <v>572</v>
      </c>
      <c r="M2570" s="3" t="s">
        <v>39</v>
      </c>
      <c r="N2570" s="3" t="s">
        <v>41</v>
      </c>
      <c r="O2570" s="3" t="s">
        <v>9577</v>
      </c>
      <c r="P2570" s="3" t="s">
        <v>5567</v>
      </c>
      <c r="Q2570" s="3" t="s">
        <v>5562</v>
      </c>
    </row>
    <row r="2571" spans="1:17" x14ac:dyDescent="0.25">
      <c r="A2571" s="3" t="s">
        <v>9578</v>
      </c>
      <c r="B2571" s="3" t="s">
        <v>44</v>
      </c>
      <c r="C2571" s="3" t="s">
        <v>5561</v>
      </c>
      <c r="D2571" s="3" t="s">
        <v>5562</v>
      </c>
      <c r="E2571" s="3" t="s">
        <v>29</v>
      </c>
      <c r="F2571" s="3" t="s">
        <v>48</v>
      </c>
      <c r="G2571" s="3" t="s">
        <v>7752</v>
      </c>
      <c r="H2571" s="3" t="s">
        <v>7752</v>
      </c>
      <c r="I2571" s="3" t="s">
        <v>6360</v>
      </c>
      <c r="J2571" s="3" t="s">
        <v>9579</v>
      </c>
      <c r="K2571" s="3" t="s">
        <v>1137</v>
      </c>
      <c r="L2571" s="3" t="s">
        <v>9580</v>
      </c>
      <c r="M2571" s="3" t="s">
        <v>38</v>
      </c>
      <c r="N2571" s="3" t="s">
        <v>41</v>
      </c>
      <c r="O2571" s="3" t="s">
        <v>9581</v>
      </c>
      <c r="P2571" s="3" t="s">
        <v>5567</v>
      </c>
      <c r="Q2571" s="3" t="s">
        <v>5562</v>
      </c>
    </row>
    <row r="2572" spans="1:17" x14ac:dyDescent="0.25">
      <c r="A2572" s="3" t="s">
        <v>9582</v>
      </c>
      <c r="B2572" s="3" t="s">
        <v>44</v>
      </c>
      <c r="C2572" s="3" t="s">
        <v>5561</v>
      </c>
      <c r="D2572" s="3" t="s">
        <v>5562</v>
      </c>
      <c r="E2572" s="3" t="s">
        <v>29</v>
      </c>
      <c r="F2572" s="3" t="s">
        <v>48</v>
      </c>
      <c r="G2572" s="3" t="s">
        <v>6739</v>
      </c>
      <c r="H2572" s="3" t="s">
        <v>6739</v>
      </c>
      <c r="I2572" s="3" t="s">
        <v>6360</v>
      </c>
      <c r="J2572" s="3" t="s">
        <v>9583</v>
      </c>
      <c r="K2572" s="3" t="s">
        <v>152</v>
      </c>
      <c r="L2572" s="3" t="s">
        <v>172</v>
      </c>
      <c r="M2572" s="3" t="s">
        <v>39</v>
      </c>
      <c r="N2572" s="3" t="s">
        <v>41</v>
      </c>
      <c r="O2572" s="3" t="s">
        <v>9584</v>
      </c>
      <c r="P2572" s="3" t="s">
        <v>5567</v>
      </c>
      <c r="Q2572" s="3" t="s">
        <v>5562</v>
      </c>
    </row>
    <row r="2573" spans="1:17" x14ac:dyDescent="0.25">
      <c r="A2573" s="3" t="s">
        <v>9585</v>
      </c>
      <c r="B2573" s="3" t="s">
        <v>44</v>
      </c>
      <c r="C2573" s="3" t="s">
        <v>5561</v>
      </c>
      <c r="D2573" s="3" t="s">
        <v>5562</v>
      </c>
      <c r="E2573" s="3" t="s">
        <v>29</v>
      </c>
      <c r="F2573" s="3" t="s">
        <v>48</v>
      </c>
      <c r="G2573" s="3" t="s">
        <v>4435</v>
      </c>
      <c r="H2573" s="3" t="s">
        <v>4435</v>
      </c>
      <c r="I2573" s="3" t="s">
        <v>5667</v>
      </c>
      <c r="J2573" s="3" t="s">
        <v>1058</v>
      </c>
      <c r="K2573" s="3" t="s">
        <v>622</v>
      </c>
      <c r="L2573" s="3" t="s">
        <v>561</v>
      </c>
      <c r="M2573" s="3" t="s">
        <v>38</v>
      </c>
      <c r="N2573" s="3" t="s">
        <v>41</v>
      </c>
      <c r="O2573" s="3" t="s">
        <v>9586</v>
      </c>
      <c r="P2573" s="3" t="s">
        <v>5567</v>
      </c>
      <c r="Q2573" s="3" t="s">
        <v>5562</v>
      </c>
    </row>
    <row r="2574" spans="1:17" x14ac:dyDescent="0.25">
      <c r="A2574" s="3" t="s">
        <v>9587</v>
      </c>
      <c r="B2574" s="3" t="s">
        <v>44</v>
      </c>
      <c r="C2574" s="3" t="s">
        <v>5561</v>
      </c>
      <c r="D2574" s="3" t="s">
        <v>5562</v>
      </c>
      <c r="E2574" s="3" t="s">
        <v>29</v>
      </c>
      <c r="F2574" s="3" t="s">
        <v>48</v>
      </c>
      <c r="G2574" s="3" t="s">
        <v>1183</v>
      </c>
      <c r="H2574" s="3" t="s">
        <v>1183</v>
      </c>
      <c r="I2574" s="3" t="s">
        <v>1285</v>
      </c>
      <c r="J2574" s="3" t="s">
        <v>7076</v>
      </c>
      <c r="K2574" s="3" t="s">
        <v>2083</v>
      </c>
      <c r="L2574" s="3" t="s">
        <v>172</v>
      </c>
      <c r="M2574" s="3" t="s">
        <v>39</v>
      </c>
      <c r="N2574" s="3" t="s">
        <v>41</v>
      </c>
      <c r="O2574" s="3" t="s">
        <v>9588</v>
      </c>
      <c r="P2574" s="3" t="s">
        <v>5567</v>
      </c>
      <c r="Q2574" s="3" t="s">
        <v>5562</v>
      </c>
    </row>
    <row r="2575" spans="1:17" x14ac:dyDescent="0.25">
      <c r="A2575" s="3" t="s">
        <v>9589</v>
      </c>
      <c r="B2575" s="3" t="s">
        <v>44</v>
      </c>
      <c r="C2575" s="3" t="s">
        <v>5561</v>
      </c>
      <c r="D2575" s="3" t="s">
        <v>5562</v>
      </c>
      <c r="E2575" s="3" t="s">
        <v>29</v>
      </c>
      <c r="F2575" s="3" t="s">
        <v>48</v>
      </c>
      <c r="G2575" s="3" t="s">
        <v>176</v>
      </c>
      <c r="H2575" s="3" t="s">
        <v>176</v>
      </c>
      <c r="I2575" s="3" t="s">
        <v>1427</v>
      </c>
      <c r="J2575" s="3" t="s">
        <v>6071</v>
      </c>
      <c r="K2575" s="3" t="s">
        <v>9590</v>
      </c>
      <c r="L2575" s="3" t="s">
        <v>9591</v>
      </c>
      <c r="M2575" s="3" t="s">
        <v>39</v>
      </c>
      <c r="N2575" s="3" t="s">
        <v>41</v>
      </c>
      <c r="O2575" s="3" t="s">
        <v>9592</v>
      </c>
      <c r="P2575" s="3" t="s">
        <v>5567</v>
      </c>
      <c r="Q2575" s="3" t="s">
        <v>5562</v>
      </c>
    </row>
    <row r="2576" spans="1:17" x14ac:dyDescent="0.25">
      <c r="A2576" s="3" t="s">
        <v>9593</v>
      </c>
      <c r="B2576" s="3" t="s">
        <v>44</v>
      </c>
      <c r="C2576" s="3" t="s">
        <v>5561</v>
      </c>
      <c r="D2576" s="3" t="s">
        <v>5562</v>
      </c>
      <c r="E2576" s="3" t="s">
        <v>29</v>
      </c>
      <c r="F2576" s="3" t="s">
        <v>48</v>
      </c>
      <c r="G2576" s="3" t="s">
        <v>2342</v>
      </c>
      <c r="H2576" s="3" t="s">
        <v>2342</v>
      </c>
      <c r="I2576" s="3" t="s">
        <v>9594</v>
      </c>
      <c r="J2576" s="3" t="s">
        <v>180</v>
      </c>
      <c r="K2576" s="3" t="s">
        <v>224</v>
      </c>
      <c r="L2576" s="3" t="s">
        <v>9595</v>
      </c>
      <c r="M2576" s="3" t="s">
        <v>38</v>
      </c>
      <c r="N2576" s="3" t="s">
        <v>41</v>
      </c>
      <c r="O2576" s="3" t="s">
        <v>9596</v>
      </c>
      <c r="P2576" s="3" t="s">
        <v>5567</v>
      </c>
      <c r="Q2576" s="3" t="s">
        <v>5562</v>
      </c>
    </row>
    <row r="2577" spans="1:17" x14ac:dyDescent="0.25">
      <c r="A2577" s="3" t="s">
        <v>9597</v>
      </c>
      <c r="B2577" s="3" t="s">
        <v>44</v>
      </c>
      <c r="C2577" s="3" t="s">
        <v>5561</v>
      </c>
      <c r="D2577" s="3" t="s">
        <v>5562</v>
      </c>
      <c r="E2577" s="3" t="s">
        <v>29</v>
      </c>
      <c r="F2577" s="3" t="s">
        <v>48</v>
      </c>
      <c r="G2577" s="3" t="s">
        <v>671</v>
      </c>
      <c r="H2577" s="3" t="s">
        <v>671</v>
      </c>
      <c r="I2577" s="3" t="s">
        <v>5168</v>
      </c>
      <c r="J2577" s="3" t="s">
        <v>9598</v>
      </c>
      <c r="K2577" s="3" t="s">
        <v>913</v>
      </c>
      <c r="L2577" s="3" t="s">
        <v>9599</v>
      </c>
      <c r="M2577" s="3" t="s">
        <v>38</v>
      </c>
      <c r="N2577" s="3" t="s">
        <v>41</v>
      </c>
      <c r="O2577" s="3" t="s">
        <v>9600</v>
      </c>
      <c r="P2577" s="3" t="s">
        <v>5567</v>
      </c>
      <c r="Q2577" s="3" t="s">
        <v>5562</v>
      </c>
    </row>
    <row r="2578" spans="1:17" x14ac:dyDescent="0.25">
      <c r="A2578" s="3" t="s">
        <v>9601</v>
      </c>
      <c r="B2578" s="3" t="s">
        <v>44</v>
      </c>
      <c r="C2578" s="3" t="s">
        <v>5561</v>
      </c>
      <c r="D2578" s="3" t="s">
        <v>5562</v>
      </c>
      <c r="E2578" s="3" t="s">
        <v>29</v>
      </c>
      <c r="F2578" s="3" t="s">
        <v>48</v>
      </c>
      <c r="G2578" s="3" t="s">
        <v>1183</v>
      </c>
      <c r="H2578" s="3" t="s">
        <v>1183</v>
      </c>
      <c r="I2578" s="3" t="s">
        <v>9602</v>
      </c>
      <c r="J2578" s="3" t="s">
        <v>8136</v>
      </c>
      <c r="K2578" s="3" t="s">
        <v>145</v>
      </c>
      <c r="L2578" s="3" t="s">
        <v>1059</v>
      </c>
      <c r="M2578" s="3" t="s">
        <v>38</v>
      </c>
      <c r="N2578" s="3" t="s">
        <v>41</v>
      </c>
      <c r="O2578" s="3" t="s">
        <v>9603</v>
      </c>
      <c r="P2578" s="3" t="s">
        <v>5567</v>
      </c>
      <c r="Q2578" s="3" t="s">
        <v>5562</v>
      </c>
    </row>
    <row r="2579" spans="1:17" x14ac:dyDescent="0.25">
      <c r="A2579" s="3" t="s">
        <v>9604</v>
      </c>
      <c r="B2579" s="3" t="s">
        <v>44</v>
      </c>
      <c r="C2579" s="3" t="s">
        <v>5561</v>
      </c>
      <c r="D2579" s="3" t="s">
        <v>5562</v>
      </c>
      <c r="E2579" s="3" t="s">
        <v>29</v>
      </c>
      <c r="F2579" s="3" t="s">
        <v>48</v>
      </c>
      <c r="G2579" s="3" t="s">
        <v>9605</v>
      </c>
      <c r="H2579" s="3" t="s">
        <v>9605</v>
      </c>
      <c r="I2579" s="3" t="s">
        <v>9606</v>
      </c>
      <c r="J2579" s="3" t="s">
        <v>1963</v>
      </c>
      <c r="K2579" s="3" t="s">
        <v>590</v>
      </c>
      <c r="L2579" s="3" t="s">
        <v>998</v>
      </c>
      <c r="M2579" s="3" t="s">
        <v>38</v>
      </c>
      <c r="N2579" s="3" t="s">
        <v>41</v>
      </c>
      <c r="O2579" s="3" t="s">
        <v>9607</v>
      </c>
      <c r="P2579" s="3" t="s">
        <v>5567</v>
      </c>
      <c r="Q2579" s="3" t="s">
        <v>5562</v>
      </c>
    </row>
    <row r="2580" spans="1:17" x14ac:dyDescent="0.25">
      <c r="A2580" s="3" t="s">
        <v>9608</v>
      </c>
      <c r="B2580" s="3" t="s">
        <v>44</v>
      </c>
      <c r="C2580" s="3" t="s">
        <v>5561</v>
      </c>
      <c r="D2580" s="3" t="s">
        <v>5562</v>
      </c>
      <c r="E2580" s="3" t="s">
        <v>29</v>
      </c>
      <c r="F2580" s="3" t="s">
        <v>48</v>
      </c>
      <c r="G2580" s="3" t="s">
        <v>7939</v>
      </c>
      <c r="H2580" s="3" t="s">
        <v>7939</v>
      </c>
      <c r="I2580" s="3" t="s">
        <v>7940</v>
      </c>
      <c r="J2580" s="3" t="s">
        <v>5898</v>
      </c>
      <c r="K2580" s="3" t="s">
        <v>443</v>
      </c>
      <c r="L2580" s="3" t="s">
        <v>839</v>
      </c>
      <c r="M2580" s="3" t="s">
        <v>38</v>
      </c>
      <c r="N2580" s="3" t="s">
        <v>41</v>
      </c>
      <c r="O2580" s="3" t="s">
        <v>9609</v>
      </c>
      <c r="P2580" s="3" t="s">
        <v>5567</v>
      </c>
      <c r="Q2580" s="3" t="s">
        <v>5562</v>
      </c>
    </row>
    <row r="2581" spans="1:17" x14ac:dyDescent="0.25">
      <c r="A2581" s="3" t="s">
        <v>9610</v>
      </c>
      <c r="B2581" s="3" t="s">
        <v>44</v>
      </c>
      <c r="C2581" s="3" t="s">
        <v>5561</v>
      </c>
      <c r="D2581" s="3" t="s">
        <v>5562</v>
      </c>
      <c r="E2581" s="3" t="s">
        <v>29</v>
      </c>
      <c r="F2581" s="3" t="s">
        <v>48</v>
      </c>
      <c r="G2581" s="3" t="s">
        <v>325</v>
      </c>
      <c r="H2581" s="3" t="s">
        <v>325</v>
      </c>
      <c r="I2581" s="3" t="s">
        <v>4989</v>
      </c>
      <c r="J2581" s="3" t="s">
        <v>9611</v>
      </c>
      <c r="K2581" s="3" t="s">
        <v>9424</v>
      </c>
      <c r="L2581" s="3" t="s">
        <v>3789</v>
      </c>
      <c r="M2581" s="3" t="s">
        <v>39</v>
      </c>
      <c r="N2581" s="3" t="s">
        <v>41</v>
      </c>
      <c r="O2581" s="3" t="s">
        <v>9612</v>
      </c>
      <c r="P2581" s="3" t="s">
        <v>5567</v>
      </c>
      <c r="Q2581" s="3" t="s">
        <v>5562</v>
      </c>
    </row>
    <row r="2582" spans="1:17" x14ac:dyDescent="0.25">
      <c r="A2582" s="3" t="s">
        <v>9613</v>
      </c>
      <c r="B2582" s="3" t="s">
        <v>44</v>
      </c>
      <c r="C2582" s="3" t="s">
        <v>5561</v>
      </c>
      <c r="D2582" s="3" t="s">
        <v>5562</v>
      </c>
      <c r="E2582" s="3" t="s">
        <v>29</v>
      </c>
      <c r="F2582" s="3" t="s">
        <v>48</v>
      </c>
      <c r="G2582" s="3" t="s">
        <v>379</v>
      </c>
      <c r="H2582" s="3" t="s">
        <v>379</v>
      </c>
      <c r="I2582" s="3" t="s">
        <v>349</v>
      </c>
      <c r="J2582" s="3" t="s">
        <v>205</v>
      </c>
      <c r="K2582" s="3" t="s">
        <v>449</v>
      </c>
      <c r="L2582" s="3" t="s">
        <v>345</v>
      </c>
      <c r="M2582" s="3" t="s">
        <v>39</v>
      </c>
      <c r="N2582" s="3" t="s">
        <v>41</v>
      </c>
      <c r="O2582" s="3" t="s">
        <v>9614</v>
      </c>
      <c r="P2582" s="3" t="s">
        <v>5567</v>
      </c>
      <c r="Q2582" s="3" t="s">
        <v>5562</v>
      </c>
    </row>
    <row r="2583" spans="1:17" x14ac:dyDescent="0.25">
      <c r="A2583" s="3" t="s">
        <v>9615</v>
      </c>
      <c r="B2583" s="3" t="s">
        <v>44</v>
      </c>
      <c r="C2583" s="3" t="s">
        <v>5561</v>
      </c>
      <c r="D2583" s="3" t="s">
        <v>5562</v>
      </c>
      <c r="E2583" s="3" t="s">
        <v>29</v>
      </c>
      <c r="F2583" s="3" t="s">
        <v>48</v>
      </c>
      <c r="G2583" s="3" t="s">
        <v>7199</v>
      </c>
      <c r="H2583" s="3" t="s">
        <v>7199</v>
      </c>
      <c r="I2583" s="3" t="s">
        <v>339</v>
      </c>
      <c r="J2583" s="3" t="s">
        <v>7670</v>
      </c>
      <c r="K2583" s="3" t="s">
        <v>9616</v>
      </c>
      <c r="L2583" s="3" t="s">
        <v>9617</v>
      </c>
      <c r="M2583" s="3" t="s">
        <v>38</v>
      </c>
      <c r="N2583" s="3" t="s">
        <v>41</v>
      </c>
      <c r="O2583" s="3" t="s">
        <v>9618</v>
      </c>
      <c r="P2583" s="3" t="s">
        <v>5567</v>
      </c>
      <c r="Q2583" s="3" t="s">
        <v>5562</v>
      </c>
    </row>
    <row r="2584" spans="1:17" x14ac:dyDescent="0.25">
      <c r="A2584" s="3" t="s">
        <v>9619</v>
      </c>
      <c r="B2584" s="3" t="s">
        <v>44</v>
      </c>
      <c r="C2584" s="3" t="s">
        <v>5561</v>
      </c>
      <c r="D2584" s="3" t="s">
        <v>5562</v>
      </c>
      <c r="E2584" s="3" t="s">
        <v>29</v>
      </c>
      <c r="F2584" s="3" t="s">
        <v>48</v>
      </c>
      <c r="G2584" s="3" t="s">
        <v>727</v>
      </c>
      <c r="H2584" s="3" t="s">
        <v>727</v>
      </c>
      <c r="I2584" s="3" t="s">
        <v>1820</v>
      </c>
      <c r="J2584" s="3" t="s">
        <v>3987</v>
      </c>
      <c r="K2584" s="3" t="s">
        <v>1161</v>
      </c>
      <c r="L2584" s="3" t="s">
        <v>1868</v>
      </c>
      <c r="M2584" s="3" t="s">
        <v>39</v>
      </c>
      <c r="N2584" s="3" t="s">
        <v>41</v>
      </c>
      <c r="O2584" s="3" t="s">
        <v>9620</v>
      </c>
      <c r="P2584" s="3" t="s">
        <v>5567</v>
      </c>
      <c r="Q2584" s="3" t="s">
        <v>5562</v>
      </c>
    </row>
    <row r="2585" spans="1:17" x14ac:dyDescent="0.25">
      <c r="A2585" s="3" t="s">
        <v>9621</v>
      </c>
      <c r="B2585" s="3" t="s">
        <v>44</v>
      </c>
      <c r="C2585" s="3" t="s">
        <v>5561</v>
      </c>
      <c r="D2585" s="3" t="s">
        <v>5562</v>
      </c>
      <c r="E2585" s="3" t="s">
        <v>29</v>
      </c>
      <c r="F2585" s="3" t="s">
        <v>48</v>
      </c>
      <c r="G2585" s="3" t="s">
        <v>3972</v>
      </c>
      <c r="H2585" s="3" t="s">
        <v>3972</v>
      </c>
      <c r="I2585" s="3" t="s">
        <v>4583</v>
      </c>
      <c r="J2585" s="3" t="s">
        <v>5387</v>
      </c>
      <c r="K2585" s="3" t="s">
        <v>5388</v>
      </c>
      <c r="L2585" s="3" t="s">
        <v>1715</v>
      </c>
      <c r="M2585" s="3" t="s">
        <v>39</v>
      </c>
      <c r="N2585" s="3" t="s">
        <v>41</v>
      </c>
      <c r="O2585" s="3" t="s">
        <v>9622</v>
      </c>
      <c r="P2585" s="3" t="s">
        <v>5567</v>
      </c>
      <c r="Q2585" s="3" t="s">
        <v>5562</v>
      </c>
    </row>
    <row r="2586" spans="1:17" x14ac:dyDescent="0.25">
      <c r="A2586" s="3" t="s">
        <v>9623</v>
      </c>
      <c r="B2586" s="3" t="s">
        <v>44</v>
      </c>
      <c r="C2586" s="3" t="s">
        <v>5561</v>
      </c>
      <c r="D2586" s="3" t="s">
        <v>5562</v>
      </c>
      <c r="E2586" s="3" t="s">
        <v>29</v>
      </c>
      <c r="F2586" s="3" t="s">
        <v>48</v>
      </c>
      <c r="G2586" s="3" t="s">
        <v>196</v>
      </c>
      <c r="H2586" s="3" t="s">
        <v>196</v>
      </c>
      <c r="I2586" s="3" t="s">
        <v>398</v>
      </c>
      <c r="J2586" s="3" t="s">
        <v>2091</v>
      </c>
      <c r="K2586" s="3" t="s">
        <v>314</v>
      </c>
      <c r="L2586" s="3" t="s">
        <v>366</v>
      </c>
      <c r="M2586" s="3" t="s">
        <v>39</v>
      </c>
      <c r="N2586" s="3" t="s">
        <v>41</v>
      </c>
      <c r="O2586" s="3" t="s">
        <v>9624</v>
      </c>
      <c r="P2586" s="3" t="s">
        <v>5567</v>
      </c>
      <c r="Q2586" s="3" t="s">
        <v>5562</v>
      </c>
    </row>
    <row r="2587" spans="1:17" x14ac:dyDescent="0.25">
      <c r="A2587" s="3" t="s">
        <v>9625</v>
      </c>
      <c r="B2587" s="3" t="s">
        <v>44</v>
      </c>
      <c r="C2587" s="3" t="s">
        <v>5561</v>
      </c>
      <c r="D2587" s="3" t="s">
        <v>5562</v>
      </c>
      <c r="E2587" s="3" t="s">
        <v>29</v>
      </c>
      <c r="F2587" s="3" t="s">
        <v>56</v>
      </c>
      <c r="G2587" s="3" t="s">
        <v>8585</v>
      </c>
      <c r="H2587" s="3" t="s">
        <v>8585</v>
      </c>
      <c r="I2587" s="3" t="s">
        <v>8586</v>
      </c>
      <c r="J2587" s="3" t="s">
        <v>8587</v>
      </c>
      <c r="K2587" s="3" t="s">
        <v>8588</v>
      </c>
      <c r="L2587" s="3" t="s">
        <v>572</v>
      </c>
      <c r="M2587" s="3" t="s">
        <v>38</v>
      </c>
      <c r="N2587" s="3" t="s">
        <v>41</v>
      </c>
      <c r="O2587" s="3" t="s">
        <v>9626</v>
      </c>
      <c r="P2587" s="3" t="s">
        <v>5567</v>
      </c>
      <c r="Q2587" s="3" t="s">
        <v>5562</v>
      </c>
    </row>
    <row r="2588" spans="1:17" x14ac:dyDescent="0.25">
      <c r="A2588" s="3" t="s">
        <v>9627</v>
      </c>
      <c r="B2588" s="3" t="s">
        <v>44</v>
      </c>
      <c r="C2588" s="3" t="s">
        <v>5561</v>
      </c>
      <c r="D2588" s="3" t="s">
        <v>5562</v>
      </c>
      <c r="E2588" s="3" t="s">
        <v>29</v>
      </c>
      <c r="F2588" s="3" t="s">
        <v>48</v>
      </c>
      <c r="G2588" s="3" t="s">
        <v>325</v>
      </c>
      <c r="H2588" s="3" t="s">
        <v>325</v>
      </c>
      <c r="I2588" s="3" t="s">
        <v>420</v>
      </c>
      <c r="J2588" s="3" t="s">
        <v>3778</v>
      </c>
      <c r="K2588" s="3" t="s">
        <v>334</v>
      </c>
      <c r="L2588" s="3" t="s">
        <v>6747</v>
      </c>
      <c r="M2588" s="3" t="s">
        <v>39</v>
      </c>
      <c r="N2588" s="3" t="s">
        <v>41</v>
      </c>
      <c r="O2588" s="3" t="s">
        <v>9628</v>
      </c>
      <c r="P2588" s="3" t="s">
        <v>5567</v>
      </c>
      <c r="Q2588" s="3" t="s">
        <v>5562</v>
      </c>
    </row>
    <row r="2589" spans="1:17" x14ac:dyDescent="0.25">
      <c r="A2589" s="3" t="s">
        <v>9629</v>
      </c>
      <c r="B2589" s="3" t="s">
        <v>44</v>
      </c>
      <c r="C2589" s="3" t="s">
        <v>5561</v>
      </c>
      <c r="D2589" s="3" t="s">
        <v>5562</v>
      </c>
      <c r="E2589" s="3" t="s">
        <v>29</v>
      </c>
      <c r="F2589" s="3" t="s">
        <v>48</v>
      </c>
      <c r="G2589" s="3" t="s">
        <v>318</v>
      </c>
      <c r="H2589" s="3" t="s">
        <v>318</v>
      </c>
      <c r="I2589" s="3" t="s">
        <v>6764</v>
      </c>
      <c r="J2589" s="3" t="s">
        <v>9630</v>
      </c>
      <c r="K2589" s="3" t="s">
        <v>499</v>
      </c>
      <c r="L2589" s="3" t="s">
        <v>629</v>
      </c>
      <c r="M2589" s="3" t="s">
        <v>39</v>
      </c>
      <c r="N2589" s="3" t="s">
        <v>41</v>
      </c>
      <c r="O2589" s="3" t="s">
        <v>9631</v>
      </c>
      <c r="P2589" s="3" t="s">
        <v>5567</v>
      </c>
      <c r="Q2589" s="3" t="s">
        <v>5562</v>
      </c>
    </row>
    <row r="2590" spans="1:17" x14ac:dyDescent="0.25">
      <c r="A2590" s="3" t="s">
        <v>9632</v>
      </c>
      <c r="B2590" s="3" t="s">
        <v>44</v>
      </c>
      <c r="C2590" s="3" t="s">
        <v>5561</v>
      </c>
      <c r="D2590" s="3" t="s">
        <v>5562</v>
      </c>
      <c r="E2590" s="3" t="s">
        <v>29</v>
      </c>
      <c r="F2590" s="3" t="s">
        <v>48</v>
      </c>
      <c r="G2590" s="3" t="s">
        <v>9633</v>
      </c>
      <c r="H2590" s="3" t="s">
        <v>9633</v>
      </c>
      <c r="I2590" s="3" t="s">
        <v>547</v>
      </c>
      <c r="J2590" s="3" t="s">
        <v>9634</v>
      </c>
      <c r="K2590" s="3" t="s">
        <v>629</v>
      </c>
      <c r="L2590" s="3" t="s">
        <v>2191</v>
      </c>
      <c r="M2590" s="3" t="s">
        <v>38</v>
      </c>
      <c r="N2590" s="3" t="s">
        <v>41</v>
      </c>
      <c r="O2590" s="3" t="s">
        <v>9635</v>
      </c>
      <c r="P2590" s="3" t="s">
        <v>5567</v>
      </c>
      <c r="Q2590" s="3" t="s">
        <v>5562</v>
      </c>
    </row>
    <row r="2591" spans="1:17" x14ac:dyDescent="0.25">
      <c r="A2591" s="3" t="s">
        <v>9636</v>
      </c>
      <c r="B2591" s="3" t="s">
        <v>44</v>
      </c>
      <c r="C2591" s="3" t="s">
        <v>5561</v>
      </c>
      <c r="D2591" s="3" t="s">
        <v>5562</v>
      </c>
      <c r="E2591" s="3" t="s">
        <v>29</v>
      </c>
      <c r="F2591" s="3" t="s">
        <v>48</v>
      </c>
      <c r="G2591" s="3" t="s">
        <v>1765</v>
      </c>
      <c r="H2591" s="3" t="s">
        <v>1765</v>
      </c>
      <c r="I2591" s="3" t="s">
        <v>1765</v>
      </c>
      <c r="J2591" s="3" t="s">
        <v>680</v>
      </c>
      <c r="K2591" s="3" t="s">
        <v>517</v>
      </c>
      <c r="L2591" s="3" t="s">
        <v>9637</v>
      </c>
      <c r="M2591" s="3" t="s">
        <v>39</v>
      </c>
      <c r="N2591" s="3" t="s">
        <v>41</v>
      </c>
      <c r="O2591" s="3" t="s">
        <v>9638</v>
      </c>
      <c r="P2591" s="3" t="s">
        <v>5567</v>
      </c>
      <c r="Q2591" s="3" t="s">
        <v>5562</v>
      </c>
    </row>
    <row r="2592" spans="1:17" x14ac:dyDescent="0.25">
      <c r="A2592" s="3" t="s">
        <v>9639</v>
      </c>
      <c r="B2592" s="3" t="s">
        <v>44</v>
      </c>
      <c r="C2592" s="3" t="s">
        <v>5561</v>
      </c>
      <c r="D2592" s="3" t="s">
        <v>5562</v>
      </c>
      <c r="E2592" s="3" t="s">
        <v>29</v>
      </c>
      <c r="F2592" s="3" t="s">
        <v>48</v>
      </c>
      <c r="G2592" s="3" t="s">
        <v>110</v>
      </c>
      <c r="H2592" s="3" t="s">
        <v>110</v>
      </c>
      <c r="I2592" s="3" t="s">
        <v>6048</v>
      </c>
      <c r="J2592" s="3" t="s">
        <v>1710</v>
      </c>
      <c r="K2592" s="3" t="s">
        <v>106</v>
      </c>
      <c r="L2592" s="3" t="s">
        <v>9640</v>
      </c>
      <c r="M2592" s="3" t="s">
        <v>38</v>
      </c>
      <c r="N2592" s="3" t="s">
        <v>41</v>
      </c>
      <c r="O2592" s="3" t="s">
        <v>9641</v>
      </c>
      <c r="P2592" s="3" t="s">
        <v>5567</v>
      </c>
      <c r="Q2592" s="3" t="s">
        <v>5562</v>
      </c>
    </row>
    <row r="2593" spans="1:17" x14ac:dyDescent="0.25">
      <c r="A2593" s="3" t="s">
        <v>9642</v>
      </c>
      <c r="B2593" s="3" t="s">
        <v>44</v>
      </c>
      <c r="C2593" s="3" t="s">
        <v>5561</v>
      </c>
      <c r="D2593" s="3" t="s">
        <v>5562</v>
      </c>
      <c r="E2593" s="3" t="s">
        <v>29</v>
      </c>
      <c r="F2593" s="3" t="s">
        <v>48</v>
      </c>
      <c r="G2593" s="3" t="s">
        <v>4213</v>
      </c>
      <c r="H2593" s="3" t="s">
        <v>4213</v>
      </c>
      <c r="I2593" s="3" t="s">
        <v>2747</v>
      </c>
      <c r="J2593" s="3" t="s">
        <v>1710</v>
      </c>
      <c r="K2593" s="3" t="s">
        <v>93</v>
      </c>
      <c r="L2593" s="3" t="s">
        <v>9643</v>
      </c>
      <c r="M2593" s="3" t="s">
        <v>38</v>
      </c>
      <c r="N2593" s="3" t="s">
        <v>41</v>
      </c>
      <c r="O2593" s="3" t="s">
        <v>9644</v>
      </c>
      <c r="P2593" s="3" t="s">
        <v>5567</v>
      </c>
      <c r="Q2593" s="3" t="s">
        <v>5562</v>
      </c>
    </row>
    <row r="2594" spans="1:17" x14ac:dyDescent="0.25">
      <c r="A2594" s="3" t="s">
        <v>9645</v>
      </c>
      <c r="B2594" s="3" t="s">
        <v>44</v>
      </c>
      <c r="C2594" s="3" t="s">
        <v>5561</v>
      </c>
      <c r="D2594" s="3" t="s">
        <v>5562</v>
      </c>
      <c r="E2594" s="3" t="s">
        <v>29</v>
      </c>
      <c r="F2594" s="3" t="s">
        <v>48</v>
      </c>
      <c r="G2594" s="3" t="s">
        <v>2728</v>
      </c>
      <c r="H2594" s="3" t="s">
        <v>2728</v>
      </c>
      <c r="I2594" s="3" t="s">
        <v>9646</v>
      </c>
      <c r="J2594" s="3" t="s">
        <v>9647</v>
      </c>
      <c r="K2594" s="3" t="s">
        <v>224</v>
      </c>
      <c r="L2594" s="3" t="s">
        <v>9233</v>
      </c>
      <c r="M2594" s="3" t="s">
        <v>39</v>
      </c>
      <c r="N2594" s="3" t="s">
        <v>41</v>
      </c>
      <c r="O2594" s="3" t="s">
        <v>9648</v>
      </c>
      <c r="P2594" s="3" t="s">
        <v>5567</v>
      </c>
      <c r="Q2594" s="3" t="s">
        <v>5562</v>
      </c>
    </row>
    <row r="2595" spans="1:17" x14ac:dyDescent="0.25">
      <c r="A2595" s="3" t="s">
        <v>9649</v>
      </c>
      <c r="B2595" s="3" t="s">
        <v>44</v>
      </c>
      <c r="C2595" s="3" t="s">
        <v>5561</v>
      </c>
      <c r="D2595" s="3" t="s">
        <v>5562</v>
      </c>
      <c r="E2595" s="3" t="s">
        <v>29</v>
      </c>
      <c r="F2595" s="3" t="s">
        <v>48</v>
      </c>
      <c r="G2595" s="3" t="s">
        <v>452</v>
      </c>
      <c r="H2595" s="3" t="s">
        <v>452</v>
      </c>
      <c r="I2595" s="3" t="s">
        <v>9650</v>
      </c>
      <c r="J2595" s="3" t="s">
        <v>8390</v>
      </c>
      <c r="K2595" s="3" t="s">
        <v>94</v>
      </c>
      <c r="L2595" s="3" t="s">
        <v>145</v>
      </c>
      <c r="M2595" s="3" t="s">
        <v>38</v>
      </c>
      <c r="N2595" s="3" t="s">
        <v>41</v>
      </c>
      <c r="O2595" s="3" t="s">
        <v>9651</v>
      </c>
      <c r="P2595" s="3" t="s">
        <v>5567</v>
      </c>
      <c r="Q2595" s="3" t="s">
        <v>5562</v>
      </c>
    </row>
    <row r="2596" spans="1:17" x14ac:dyDescent="0.25">
      <c r="A2596" s="3" t="s">
        <v>9652</v>
      </c>
      <c r="B2596" s="3" t="s">
        <v>44</v>
      </c>
      <c r="C2596" s="3" t="s">
        <v>5561</v>
      </c>
      <c r="D2596" s="3" t="s">
        <v>5562</v>
      </c>
      <c r="E2596" s="3" t="s">
        <v>29</v>
      </c>
      <c r="F2596" s="3" t="s">
        <v>48</v>
      </c>
      <c r="G2596" s="3" t="s">
        <v>9653</v>
      </c>
      <c r="H2596" s="3" t="s">
        <v>9653</v>
      </c>
      <c r="I2596" s="3" t="s">
        <v>9654</v>
      </c>
      <c r="J2596" s="3" t="s">
        <v>5103</v>
      </c>
      <c r="K2596" s="3" t="s">
        <v>145</v>
      </c>
      <c r="L2596" s="3" t="s">
        <v>9655</v>
      </c>
      <c r="M2596" s="3" t="s">
        <v>39</v>
      </c>
      <c r="N2596" s="3" t="s">
        <v>41</v>
      </c>
      <c r="O2596" s="3" t="s">
        <v>9656</v>
      </c>
      <c r="P2596" s="3" t="s">
        <v>5567</v>
      </c>
      <c r="Q2596" s="3" t="s">
        <v>5562</v>
      </c>
    </row>
    <row r="2597" spans="1:17" x14ac:dyDescent="0.25">
      <c r="A2597" s="3" t="s">
        <v>9657</v>
      </c>
      <c r="B2597" s="3" t="s">
        <v>44</v>
      </c>
      <c r="C2597" s="3" t="s">
        <v>5561</v>
      </c>
      <c r="D2597" s="3" t="s">
        <v>5562</v>
      </c>
      <c r="E2597" s="3" t="s">
        <v>29</v>
      </c>
      <c r="F2597" s="3" t="s">
        <v>48</v>
      </c>
      <c r="G2597" s="3" t="s">
        <v>452</v>
      </c>
      <c r="H2597" s="3" t="s">
        <v>452</v>
      </c>
      <c r="I2597" s="3" t="s">
        <v>9650</v>
      </c>
      <c r="J2597" s="3" t="s">
        <v>8390</v>
      </c>
      <c r="K2597" s="3" t="s">
        <v>94</v>
      </c>
      <c r="L2597" s="3" t="s">
        <v>145</v>
      </c>
      <c r="M2597" s="3" t="s">
        <v>38</v>
      </c>
      <c r="N2597" s="3" t="s">
        <v>41</v>
      </c>
      <c r="O2597" s="3" t="s">
        <v>9658</v>
      </c>
      <c r="P2597" s="3" t="s">
        <v>5567</v>
      </c>
      <c r="Q2597" s="3" t="s">
        <v>5562</v>
      </c>
    </row>
    <row r="2598" spans="1:17" x14ac:dyDescent="0.25">
      <c r="A2598" s="3" t="s">
        <v>9659</v>
      </c>
      <c r="B2598" s="3" t="s">
        <v>44</v>
      </c>
      <c r="C2598" s="3" t="s">
        <v>5561</v>
      </c>
      <c r="D2598" s="3" t="s">
        <v>5562</v>
      </c>
      <c r="E2598" s="3" t="s">
        <v>29</v>
      </c>
      <c r="F2598" s="3" t="s">
        <v>48</v>
      </c>
      <c r="G2598" s="3" t="s">
        <v>1018</v>
      </c>
      <c r="H2598" s="3" t="s">
        <v>1018</v>
      </c>
      <c r="I2598" s="3" t="s">
        <v>460</v>
      </c>
      <c r="J2598" s="3" t="s">
        <v>3867</v>
      </c>
      <c r="K2598" s="3" t="s">
        <v>572</v>
      </c>
      <c r="L2598" s="3" t="s">
        <v>436</v>
      </c>
      <c r="M2598" s="3" t="s">
        <v>38</v>
      </c>
      <c r="N2598" s="3" t="s">
        <v>41</v>
      </c>
      <c r="O2598" s="3" t="s">
        <v>9660</v>
      </c>
      <c r="P2598" s="3" t="s">
        <v>5567</v>
      </c>
      <c r="Q2598" s="3" t="s">
        <v>5562</v>
      </c>
    </row>
    <row r="2599" spans="1:17" x14ac:dyDescent="0.25">
      <c r="A2599" s="3" t="s">
        <v>9661</v>
      </c>
      <c r="B2599" s="3" t="s">
        <v>44</v>
      </c>
      <c r="C2599" s="3" t="s">
        <v>5561</v>
      </c>
      <c r="D2599" s="3" t="s">
        <v>5562</v>
      </c>
      <c r="E2599" s="3" t="s">
        <v>29</v>
      </c>
      <c r="F2599" s="3" t="s">
        <v>48</v>
      </c>
      <c r="G2599" s="3" t="s">
        <v>9662</v>
      </c>
      <c r="H2599" s="3" t="s">
        <v>9662</v>
      </c>
      <c r="I2599" s="3" t="s">
        <v>339</v>
      </c>
      <c r="J2599" s="3" t="s">
        <v>6988</v>
      </c>
      <c r="K2599" s="3" t="s">
        <v>9663</v>
      </c>
      <c r="L2599" s="3" t="s">
        <v>416</v>
      </c>
      <c r="M2599" s="3" t="s">
        <v>38</v>
      </c>
      <c r="N2599" s="3" t="s">
        <v>41</v>
      </c>
      <c r="O2599" s="3" t="s">
        <v>9664</v>
      </c>
      <c r="P2599" s="3" t="s">
        <v>5567</v>
      </c>
      <c r="Q2599" s="3" t="s">
        <v>5562</v>
      </c>
    </row>
    <row r="2600" spans="1:17" x14ac:dyDescent="0.25">
      <c r="A2600" s="3" t="s">
        <v>9665</v>
      </c>
      <c r="B2600" s="3" t="s">
        <v>44</v>
      </c>
      <c r="C2600" s="3" t="s">
        <v>5561</v>
      </c>
      <c r="D2600" s="3" t="s">
        <v>5562</v>
      </c>
      <c r="E2600" s="3" t="s">
        <v>29</v>
      </c>
      <c r="F2600" s="3" t="s">
        <v>48</v>
      </c>
      <c r="G2600" s="3" t="s">
        <v>6058</v>
      </c>
      <c r="H2600" s="3" t="s">
        <v>6058</v>
      </c>
      <c r="I2600" s="3" t="s">
        <v>880</v>
      </c>
      <c r="J2600" s="3" t="s">
        <v>1058</v>
      </c>
      <c r="K2600" s="3" t="s">
        <v>94</v>
      </c>
      <c r="L2600" s="3" t="s">
        <v>411</v>
      </c>
      <c r="M2600" s="3" t="s">
        <v>38</v>
      </c>
      <c r="N2600" s="3" t="s">
        <v>41</v>
      </c>
      <c r="O2600" s="3" t="s">
        <v>9666</v>
      </c>
      <c r="P2600" s="3" t="s">
        <v>5567</v>
      </c>
      <c r="Q2600" s="3" t="s">
        <v>5562</v>
      </c>
    </row>
    <row r="2601" spans="1:17" x14ac:dyDescent="0.25">
      <c r="A2601" s="3" t="s">
        <v>9667</v>
      </c>
      <c r="B2601" s="3" t="s">
        <v>44</v>
      </c>
      <c r="C2601" s="3" t="s">
        <v>5561</v>
      </c>
      <c r="D2601" s="3" t="s">
        <v>5562</v>
      </c>
      <c r="E2601" s="3" t="s">
        <v>29</v>
      </c>
      <c r="F2601" s="3" t="s">
        <v>48</v>
      </c>
      <c r="G2601" s="3" t="s">
        <v>2617</v>
      </c>
      <c r="H2601" s="3" t="s">
        <v>2617</v>
      </c>
      <c r="I2601" s="3" t="s">
        <v>291</v>
      </c>
      <c r="J2601" s="3" t="s">
        <v>9668</v>
      </c>
      <c r="K2601" s="3" t="s">
        <v>590</v>
      </c>
      <c r="L2601" s="3" t="s">
        <v>717</v>
      </c>
      <c r="M2601" s="3" t="s">
        <v>38</v>
      </c>
      <c r="N2601" s="3" t="s">
        <v>41</v>
      </c>
      <c r="O2601" s="3" t="s">
        <v>9669</v>
      </c>
      <c r="P2601" s="3" t="s">
        <v>5567</v>
      </c>
      <c r="Q2601" s="3" t="s">
        <v>5562</v>
      </c>
    </row>
    <row r="2602" spans="1:17" x14ac:dyDescent="0.25">
      <c r="A2602" s="3" t="s">
        <v>9670</v>
      </c>
      <c r="B2602" s="3" t="s">
        <v>44</v>
      </c>
      <c r="C2602" s="3" t="s">
        <v>5561</v>
      </c>
      <c r="D2602" s="3" t="s">
        <v>5562</v>
      </c>
      <c r="E2602" s="3" t="s">
        <v>29</v>
      </c>
      <c r="F2602" s="3" t="s">
        <v>56</v>
      </c>
      <c r="G2602" s="3" t="s">
        <v>1018</v>
      </c>
      <c r="H2602" s="3" t="s">
        <v>1018</v>
      </c>
      <c r="I2602" s="3" t="s">
        <v>460</v>
      </c>
      <c r="J2602" s="3" t="s">
        <v>9671</v>
      </c>
      <c r="K2602" s="3" t="s">
        <v>66</v>
      </c>
      <c r="L2602" s="3" t="s">
        <v>643</v>
      </c>
      <c r="M2602" s="3" t="s">
        <v>38</v>
      </c>
      <c r="N2602" s="3" t="s">
        <v>41</v>
      </c>
      <c r="O2602" s="3" t="s">
        <v>9672</v>
      </c>
      <c r="P2602" s="3" t="s">
        <v>5567</v>
      </c>
      <c r="Q2602" s="3" t="s">
        <v>5562</v>
      </c>
    </row>
    <row r="2603" spans="1:17" x14ac:dyDescent="0.25">
      <c r="A2603" s="3" t="s">
        <v>9673</v>
      </c>
      <c r="B2603" s="3" t="s">
        <v>44</v>
      </c>
      <c r="C2603" s="3" t="s">
        <v>5561</v>
      </c>
      <c r="D2603" s="3" t="s">
        <v>5562</v>
      </c>
      <c r="E2603" s="3" t="s">
        <v>29</v>
      </c>
      <c r="F2603" s="3" t="s">
        <v>48</v>
      </c>
      <c r="G2603" s="3" t="s">
        <v>9674</v>
      </c>
      <c r="H2603" s="3" t="s">
        <v>9674</v>
      </c>
      <c r="I2603" s="3" t="s">
        <v>460</v>
      </c>
      <c r="J2603" s="3" t="s">
        <v>9675</v>
      </c>
      <c r="K2603" s="3" t="s">
        <v>287</v>
      </c>
      <c r="L2603" s="3" t="s">
        <v>9676</v>
      </c>
      <c r="M2603" s="3" t="s">
        <v>38</v>
      </c>
      <c r="N2603" s="3" t="s">
        <v>41</v>
      </c>
      <c r="O2603" s="3" t="s">
        <v>9677</v>
      </c>
      <c r="P2603" s="3" t="s">
        <v>5567</v>
      </c>
      <c r="Q2603" s="3" t="s">
        <v>5562</v>
      </c>
    </row>
    <row r="2604" spans="1:17" x14ac:dyDescent="0.25">
      <c r="A2604" s="3" t="s">
        <v>9678</v>
      </c>
      <c r="B2604" s="3" t="s">
        <v>44</v>
      </c>
      <c r="C2604" s="3" t="s">
        <v>5561</v>
      </c>
      <c r="D2604" s="3" t="s">
        <v>5562</v>
      </c>
      <c r="E2604" s="3" t="s">
        <v>29</v>
      </c>
      <c r="F2604" s="3" t="s">
        <v>48</v>
      </c>
      <c r="G2604" s="3" t="s">
        <v>9391</v>
      </c>
      <c r="H2604" s="3" t="s">
        <v>9391</v>
      </c>
      <c r="I2604" s="3" t="s">
        <v>398</v>
      </c>
      <c r="J2604" s="3" t="s">
        <v>3061</v>
      </c>
      <c r="K2604" s="3" t="s">
        <v>9392</v>
      </c>
      <c r="L2604" s="3" t="s">
        <v>9393</v>
      </c>
      <c r="M2604" s="3" t="s">
        <v>39</v>
      </c>
      <c r="N2604" s="3" t="s">
        <v>41</v>
      </c>
      <c r="O2604" s="3" t="s">
        <v>9679</v>
      </c>
      <c r="P2604" s="3" t="s">
        <v>5567</v>
      </c>
      <c r="Q2604" s="3" t="s">
        <v>5562</v>
      </c>
    </row>
    <row r="2605" spans="1:17" x14ac:dyDescent="0.25">
      <c r="A2605" s="3" t="s">
        <v>9680</v>
      </c>
      <c r="B2605" s="3" t="s">
        <v>44</v>
      </c>
      <c r="C2605" s="3" t="s">
        <v>5561</v>
      </c>
      <c r="D2605" s="3" t="s">
        <v>5562</v>
      </c>
      <c r="E2605" s="3" t="s">
        <v>29</v>
      </c>
      <c r="F2605" s="3" t="s">
        <v>48</v>
      </c>
      <c r="G2605" s="3" t="s">
        <v>3407</v>
      </c>
      <c r="H2605" s="3" t="s">
        <v>3407</v>
      </c>
      <c r="I2605" s="3" t="s">
        <v>398</v>
      </c>
      <c r="J2605" s="3" t="s">
        <v>3408</v>
      </c>
      <c r="K2605" s="3" t="s">
        <v>3409</v>
      </c>
      <c r="L2605" s="3" t="s">
        <v>1267</v>
      </c>
      <c r="M2605" s="3" t="s">
        <v>39</v>
      </c>
      <c r="N2605" s="3" t="s">
        <v>41</v>
      </c>
      <c r="O2605" s="3" t="s">
        <v>9681</v>
      </c>
      <c r="P2605" s="3" t="s">
        <v>5567</v>
      </c>
      <c r="Q2605" s="3" t="s">
        <v>5562</v>
      </c>
    </row>
    <row r="2606" spans="1:17" x14ac:dyDescent="0.25">
      <c r="A2606" s="3" t="s">
        <v>9682</v>
      </c>
      <c r="B2606" s="3" t="s">
        <v>44</v>
      </c>
      <c r="C2606" s="3" t="s">
        <v>5561</v>
      </c>
      <c r="D2606" s="3" t="s">
        <v>5562</v>
      </c>
      <c r="E2606" s="3" t="s">
        <v>29</v>
      </c>
      <c r="F2606" s="3" t="s">
        <v>48</v>
      </c>
      <c r="G2606" s="3" t="s">
        <v>9683</v>
      </c>
      <c r="H2606" s="3" t="s">
        <v>9683</v>
      </c>
      <c r="I2606" s="3" t="s">
        <v>1640</v>
      </c>
      <c r="J2606" s="3" t="s">
        <v>1167</v>
      </c>
      <c r="K2606" s="3" t="s">
        <v>4578</v>
      </c>
      <c r="L2606" s="3" t="s">
        <v>119</v>
      </c>
      <c r="M2606" s="3" t="s">
        <v>39</v>
      </c>
      <c r="N2606" s="3" t="s">
        <v>41</v>
      </c>
      <c r="O2606" s="3" t="s">
        <v>9684</v>
      </c>
      <c r="P2606" s="3" t="s">
        <v>5567</v>
      </c>
      <c r="Q2606" s="3" t="s">
        <v>5562</v>
      </c>
    </row>
    <row r="2607" spans="1:17" x14ac:dyDescent="0.25">
      <c r="A2607" s="3" t="s">
        <v>9685</v>
      </c>
      <c r="B2607" s="3" t="s">
        <v>44</v>
      </c>
      <c r="C2607" s="3" t="s">
        <v>5561</v>
      </c>
      <c r="D2607" s="3" t="s">
        <v>5562</v>
      </c>
      <c r="E2607" s="3" t="s">
        <v>29</v>
      </c>
      <c r="F2607" s="3" t="s">
        <v>48</v>
      </c>
      <c r="G2607" s="3" t="s">
        <v>1200</v>
      </c>
      <c r="H2607" s="3" t="s">
        <v>1200</v>
      </c>
      <c r="I2607" s="3" t="s">
        <v>398</v>
      </c>
      <c r="J2607" s="3" t="s">
        <v>1398</v>
      </c>
      <c r="K2607" s="3" t="s">
        <v>913</v>
      </c>
      <c r="L2607" s="3" t="s">
        <v>4122</v>
      </c>
      <c r="M2607" s="3" t="s">
        <v>39</v>
      </c>
      <c r="N2607" s="3" t="s">
        <v>41</v>
      </c>
      <c r="O2607" s="3" t="s">
        <v>9686</v>
      </c>
      <c r="P2607" s="3" t="s">
        <v>5567</v>
      </c>
      <c r="Q2607" s="3" t="s">
        <v>5562</v>
      </c>
    </row>
    <row r="2608" spans="1:17" x14ac:dyDescent="0.25">
      <c r="A2608" s="3" t="s">
        <v>9687</v>
      </c>
      <c r="B2608" s="3" t="s">
        <v>44</v>
      </c>
      <c r="C2608" s="3" t="s">
        <v>5561</v>
      </c>
      <c r="D2608" s="3" t="s">
        <v>5562</v>
      </c>
      <c r="E2608" s="3" t="s">
        <v>29</v>
      </c>
      <c r="F2608" s="3" t="s">
        <v>48</v>
      </c>
      <c r="G2608" s="3" t="s">
        <v>9688</v>
      </c>
      <c r="H2608" s="3" t="s">
        <v>9688</v>
      </c>
      <c r="I2608" s="3" t="s">
        <v>2791</v>
      </c>
      <c r="J2608" s="3" t="s">
        <v>2792</v>
      </c>
      <c r="K2608" s="3" t="s">
        <v>554</v>
      </c>
      <c r="L2608" s="3" t="s">
        <v>1715</v>
      </c>
      <c r="M2608" s="3" t="s">
        <v>39</v>
      </c>
      <c r="N2608" s="3" t="s">
        <v>41</v>
      </c>
      <c r="O2608" s="3" t="s">
        <v>9689</v>
      </c>
      <c r="P2608" s="3" t="s">
        <v>5567</v>
      </c>
      <c r="Q2608" s="3" t="s">
        <v>5562</v>
      </c>
    </row>
    <row r="2609" spans="1:17" x14ac:dyDescent="0.25">
      <c r="A2609" s="3" t="s">
        <v>9690</v>
      </c>
      <c r="B2609" s="3" t="s">
        <v>44</v>
      </c>
      <c r="C2609" s="3" t="s">
        <v>5561</v>
      </c>
      <c r="D2609" s="3" t="s">
        <v>5562</v>
      </c>
      <c r="E2609" s="3" t="s">
        <v>29</v>
      </c>
      <c r="F2609" s="3" t="s">
        <v>48</v>
      </c>
      <c r="G2609" s="3" t="s">
        <v>765</v>
      </c>
      <c r="H2609" s="3" t="s">
        <v>765</v>
      </c>
      <c r="I2609" s="3" t="s">
        <v>766</v>
      </c>
      <c r="J2609" s="3" t="s">
        <v>9691</v>
      </c>
      <c r="K2609" s="3" t="s">
        <v>561</v>
      </c>
      <c r="L2609" s="3" t="s">
        <v>590</v>
      </c>
      <c r="M2609" s="3" t="s">
        <v>39</v>
      </c>
      <c r="N2609" s="3" t="s">
        <v>41</v>
      </c>
      <c r="O2609" s="3" t="s">
        <v>9692</v>
      </c>
      <c r="P2609" s="3" t="s">
        <v>5567</v>
      </c>
      <c r="Q2609" s="3" t="s">
        <v>5562</v>
      </c>
    </row>
    <row r="2610" spans="1:17" x14ac:dyDescent="0.25">
      <c r="A2610" s="3" t="s">
        <v>9693</v>
      </c>
      <c r="B2610" s="3" t="s">
        <v>44</v>
      </c>
      <c r="C2610" s="3" t="s">
        <v>5561</v>
      </c>
      <c r="D2610" s="3" t="s">
        <v>5562</v>
      </c>
      <c r="E2610" s="3" t="s">
        <v>29</v>
      </c>
      <c r="F2610" s="3" t="s">
        <v>48</v>
      </c>
      <c r="G2610" s="3" t="s">
        <v>1542</v>
      </c>
      <c r="H2610" s="3" t="s">
        <v>1542</v>
      </c>
      <c r="I2610" s="3" t="s">
        <v>9694</v>
      </c>
      <c r="J2610" s="3" t="s">
        <v>9695</v>
      </c>
      <c r="K2610" s="3" t="s">
        <v>60</v>
      </c>
      <c r="L2610" s="3" t="s">
        <v>839</v>
      </c>
      <c r="M2610" s="3" t="s">
        <v>38</v>
      </c>
      <c r="N2610" s="3" t="s">
        <v>40</v>
      </c>
      <c r="O2610" s="3" t="s">
        <v>9696</v>
      </c>
      <c r="P2610" s="3" t="s">
        <v>5567</v>
      </c>
      <c r="Q2610" s="3" t="s">
        <v>5562</v>
      </c>
    </row>
    <row r="2611" spans="1:17" x14ac:dyDescent="0.25">
      <c r="A2611" s="3" t="s">
        <v>9697</v>
      </c>
      <c r="B2611" s="3" t="s">
        <v>44</v>
      </c>
      <c r="C2611" s="3" t="s">
        <v>5561</v>
      </c>
      <c r="D2611" s="3" t="s">
        <v>5562</v>
      </c>
      <c r="E2611" s="3" t="s">
        <v>29</v>
      </c>
      <c r="F2611" s="3" t="s">
        <v>48</v>
      </c>
      <c r="G2611" s="3" t="s">
        <v>1542</v>
      </c>
      <c r="H2611" s="3" t="s">
        <v>1542</v>
      </c>
      <c r="I2611" s="3" t="s">
        <v>4172</v>
      </c>
      <c r="J2611" s="3" t="s">
        <v>2322</v>
      </c>
      <c r="K2611" s="3" t="s">
        <v>1551</v>
      </c>
      <c r="L2611" s="3" t="s">
        <v>314</v>
      </c>
      <c r="M2611" s="3" t="s">
        <v>38</v>
      </c>
      <c r="N2611" s="3" t="s">
        <v>40</v>
      </c>
      <c r="O2611" s="3" t="s">
        <v>9698</v>
      </c>
      <c r="P2611" s="3" t="s">
        <v>5567</v>
      </c>
      <c r="Q2611" s="3" t="s">
        <v>5562</v>
      </c>
    </row>
    <row r="2612" spans="1:17" x14ac:dyDescent="0.25">
      <c r="A2612" s="3" t="s">
        <v>9699</v>
      </c>
      <c r="B2612" s="3" t="s">
        <v>44</v>
      </c>
      <c r="C2612" s="3" t="s">
        <v>5561</v>
      </c>
      <c r="D2612" s="3" t="s">
        <v>5562</v>
      </c>
      <c r="E2612" s="3" t="s">
        <v>29</v>
      </c>
      <c r="F2612" s="3" t="s">
        <v>48</v>
      </c>
      <c r="G2612" s="3" t="s">
        <v>9700</v>
      </c>
      <c r="H2612" s="3" t="s">
        <v>9700</v>
      </c>
      <c r="I2612" s="3" t="s">
        <v>9700</v>
      </c>
      <c r="J2612" s="3" t="s">
        <v>9701</v>
      </c>
      <c r="K2612" s="3" t="s">
        <v>371</v>
      </c>
      <c r="L2612" s="3" t="s">
        <v>993</v>
      </c>
      <c r="M2612" s="3" t="s">
        <v>38</v>
      </c>
      <c r="N2612" s="3" t="s">
        <v>40</v>
      </c>
      <c r="O2612" s="3" t="s">
        <v>9702</v>
      </c>
      <c r="P2612" s="3" t="s">
        <v>5567</v>
      </c>
      <c r="Q2612" s="3" t="s">
        <v>5562</v>
      </c>
    </row>
    <row r="2613" spans="1:17" x14ac:dyDescent="0.25">
      <c r="A2613" s="3" t="s">
        <v>9703</v>
      </c>
      <c r="B2613" s="3" t="s">
        <v>44</v>
      </c>
      <c r="C2613" s="3" t="s">
        <v>5561</v>
      </c>
      <c r="D2613" s="3" t="s">
        <v>5562</v>
      </c>
      <c r="E2613" s="3" t="s">
        <v>29</v>
      </c>
      <c r="F2613" s="3" t="s">
        <v>48</v>
      </c>
      <c r="G2613" s="3" t="s">
        <v>9704</v>
      </c>
      <c r="H2613" s="3" t="s">
        <v>9704</v>
      </c>
      <c r="I2613" s="3" t="s">
        <v>6642</v>
      </c>
      <c r="J2613" s="3" t="s">
        <v>9705</v>
      </c>
      <c r="K2613" s="3" t="s">
        <v>366</v>
      </c>
      <c r="L2613" s="3" t="s">
        <v>206</v>
      </c>
      <c r="M2613" s="3" t="s">
        <v>39</v>
      </c>
      <c r="N2613" s="3" t="s">
        <v>40</v>
      </c>
      <c r="O2613" s="3" t="s">
        <v>9706</v>
      </c>
      <c r="P2613" s="3" t="s">
        <v>5567</v>
      </c>
      <c r="Q2613" s="3" t="s">
        <v>5562</v>
      </c>
    </row>
    <row r="2614" spans="1:17" x14ac:dyDescent="0.25">
      <c r="A2614" s="3" t="s">
        <v>9707</v>
      </c>
      <c r="B2614" s="3" t="s">
        <v>44</v>
      </c>
      <c r="C2614" s="3" t="s">
        <v>5561</v>
      </c>
      <c r="D2614" s="3" t="s">
        <v>5562</v>
      </c>
      <c r="E2614" s="3" t="s">
        <v>29</v>
      </c>
      <c r="F2614" s="3" t="s">
        <v>56</v>
      </c>
      <c r="G2614" s="3" t="s">
        <v>9708</v>
      </c>
      <c r="H2614" s="3" t="s">
        <v>9708</v>
      </c>
      <c r="I2614" s="3" t="s">
        <v>9708</v>
      </c>
      <c r="J2614" s="3" t="s">
        <v>9709</v>
      </c>
      <c r="K2614" s="3" t="s">
        <v>2255</v>
      </c>
      <c r="L2614" s="3" t="s">
        <v>7983</v>
      </c>
      <c r="M2614" s="3" t="s">
        <v>38</v>
      </c>
      <c r="N2614" s="3" t="s">
        <v>40</v>
      </c>
      <c r="O2614" s="3" t="s">
        <v>9710</v>
      </c>
      <c r="P2614" s="3" t="s">
        <v>5567</v>
      </c>
      <c r="Q2614" s="3" t="s">
        <v>5562</v>
      </c>
    </row>
    <row r="2615" spans="1:17" x14ac:dyDescent="0.25">
      <c r="A2615" s="3" t="s">
        <v>9711</v>
      </c>
      <c r="B2615" s="3" t="s">
        <v>44</v>
      </c>
      <c r="C2615" s="3" t="s">
        <v>5561</v>
      </c>
      <c r="D2615" s="3" t="s">
        <v>5562</v>
      </c>
      <c r="E2615" s="3" t="s">
        <v>29</v>
      </c>
      <c r="F2615" s="3" t="s">
        <v>48</v>
      </c>
      <c r="G2615" s="3" t="s">
        <v>1352</v>
      </c>
      <c r="H2615" s="3" t="s">
        <v>1352</v>
      </c>
      <c r="I2615" s="3" t="s">
        <v>392</v>
      </c>
      <c r="J2615" s="3" t="s">
        <v>9712</v>
      </c>
      <c r="K2615" s="3" t="s">
        <v>449</v>
      </c>
      <c r="L2615" s="3" t="s">
        <v>503</v>
      </c>
      <c r="M2615" s="3" t="s">
        <v>38</v>
      </c>
      <c r="N2615" s="3" t="s">
        <v>40</v>
      </c>
      <c r="O2615" s="3" t="s">
        <v>9713</v>
      </c>
      <c r="P2615" s="3" t="s">
        <v>5567</v>
      </c>
      <c r="Q2615" s="3" t="s">
        <v>5562</v>
      </c>
    </row>
    <row r="2616" spans="1:17" x14ac:dyDescent="0.25">
      <c r="A2616" s="3" t="s">
        <v>9714</v>
      </c>
      <c r="B2616" s="3" t="s">
        <v>44</v>
      </c>
      <c r="C2616" s="3" t="s">
        <v>5561</v>
      </c>
      <c r="D2616" s="3" t="s">
        <v>5562</v>
      </c>
      <c r="E2616" s="3" t="s">
        <v>29</v>
      </c>
      <c r="F2616" s="3" t="s">
        <v>48</v>
      </c>
      <c r="G2616" s="3" t="s">
        <v>727</v>
      </c>
      <c r="H2616" s="3" t="s">
        <v>727</v>
      </c>
      <c r="I2616" s="3" t="s">
        <v>291</v>
      </c>
      <c r="J2616" s="3" t="s">
        <v>4753</v>
      </c>
      <c r="K2616" s="3" t="s">
        <v>2771</v>
      </c>
      <c r="L2616" s="3" t="s">
        <v>5309</v>
      </c>
      <c r="M2616" s="3" t="s">
        <v>38</v>
      </c>
      <c r="N2616" s="3" t="s">
        <v>40</v>
      </c>
      <c r="O2616" s="3" t="s">
        <v>9715</v>
      </c>
      <c r="P2616" s="3" t="s">
        <v>5567</v>
      </c>
      <c r="Q2616" s="3" t="s">
        <v>5562</v>
      </c>
    </row>
    <row r="2617" spans="1:17" x14ac:dyDescent="0.25">
      <c r="A2617" s="3" t="s">
        <v>9716</v>
      </c>
      <c r="B2617" s="3" t="s">
        <v>44</v>
      </c>
      <c r="C2617" s="3" t="s">
        <v>5561</v>
      </c>
      <c r="D2617" s="3" t="s">
        <v>5562</v>
      </c>
      <c r="E2617" s="3" t="s">
        <v>29</v>
      </c>
      <c r="F2617" s="3" t="s">
        <v>48</v>
      </c>
      <c r="G2617" s="3" t="s">
        <v>785</v>
      </c>
      <c r="H2617" s="3" t="s">
        <v>785</v>
      </c>
      <c r="I2617" s="3" t="s">
        <v>9717</v>
      </c>
      <c r="J2617" s="3" t="s">
        <v>513</v>
      </c>
      <c r="K2617" s="3" t="s">
        <v>6681</v>
      </c>
      <c r="L2617" s="3" t="s">
        <v>6381</v>
      </c>
      <c r="M2617" s="3" t="s">
        <v>39</v>
      </c>
      <c r="N2617" s="3" t="s">
        <v>40</v>
      </c>
      <c r="O2617" s="3" t="s">
        <v>9718</v>
      </c>
      <c r="P2617" s="3" t="s">
        <v>5567</v>
      </c>
      <c r="Q2617" s="3" t="s">
        <v>5562</v>
      </c>
    </row>
    <row r="2618" spans="1:17" x14ac:dyDescent="0.25">
      <c r="A2618" s="3" t="s">
        <v>9719</v>
      </c>
      <c r="B2618" s="3" t="s">
        <v>44</v>
      </c>
      <c r="C2618" s="3" t="s">
        <v>5561</v>
      </c>
      <c r="D2618" s="3" t="s">
        <v>5562</v>
      </c>
      <c r="E2618" s="3" t="s">
        <v>29</v>
      </c>
      <c r="F2618" s="3" t="s">
        <v>48</v>
      </c>
      <c r="G2618" s="3" t="s">
        <v>2342</v>
      </c>
      <c r="H2618" s="3" t="s">
        <v>2342</v>
      </c>
      <c r="I2618" s="3" t="s">
        <v>9720</v>
      </c>
      <c r="J2618" s="3" t="s">
        <v>4380</v>
      </c>
      <c r="K2618" s="3" t="s">
        <v>512</v>
      </c>
      <c r="L2618" s="3" t="s">
        <v>9721</v>
      </c>
      <c r="M2618" s="3" t="s">
        <v>38</v>
      </c>
      <c r="N2618" s="3" t="s">
        <v>40</v>
      </c>
      <c r="O2618" s="3" t="s">
        <v>9722</v>
      </c>
      <c r="P2618" s="3" t="s">
        <v>5567</v>
      </c>
      <c r="Q2618" s="3" t="s">
        <v>5562</v>
      </c>
    </row>
    <row r="2619" spans="1:17" x14ac:dyDescent="0.25">
      <c r="A2619" s="3" t="s">
        <v>9723</v>
      </c>
      <c r="B2619" s="3" t="s">
        <v>44</v>
      </c>
      <c r="C2619" s="3" t="s">
        <v>5561</v>
      </c>
      <c r="D2619" s="3" t="s">
        <v>5562</v>
      </c>
      <c r="E2619" s="3" t="s">
        <v>29</v>
      </c>
      <c r="F2619" s="3" t="s">
        <v>48</v>
      </c>
      <c r="G2619" s="3" t="s">
        <v>385</v>
      </c>
      <c r="H2619" s="3" t="s">
        <v>385</v>
      </c>
      <c r="I2619" s="3" t="s">
        <v>291</v>
      </c>
      <c r="J2619" s="3" t="s">
        <v>441</v>
      </c>
      <c r="K2619" s="3" t="s">
        <v>1743</v>
      </c>
      <c r="L2619" s="3" t="s">
        <v>77</v>
      </c>
      <c r="M2619" s="3" t="s">
        <v>39</v>
      </c>
      <c r="N2619" s="3" t="s">
        <v>40</v>
      </c>
      <c r="O2619" s="3" t="s">
        <v>9724</v>
      </c>
      <c r="P2619" s="3" t="s">
        <v>5567</v>
      </c>
      <c r="Q2619" s="3" t="s">
        <v>5562</v>
      </c>
    </row>
    <row r="2620" spans="1:17" x14ac:dyDescent="0.25">
      <c r="A2620" s="3" t="s">
        <v>9725</v>
      </c>
      <c r="B2620" s="3" t="s">
        <v>44</v>
      </c>
      <c r="C2620" s="3" t="s">
        <v>5561</v>
      </c>
      <c r="D2620" s="3" t="s">
        <v>5562</v>
      </c>
      <c r="E2620" s="3" t="s">
        <v>29</v>
      </c>
      <c r="F2620" s="3" t="s">
        <v>48</v>
      </c>
      <c r="G2620" s="3" t="s">
        <v>2516</v>
      </c>
      <c r="H2620" s="3" t="s">
        <v>2516</v>
      </c>
      <c r="I2620" s="3" t="s">
        <v>2517</v>
      </c>
      <c r="J2620" s="3" t="s">
        <v>2518</v>
      </c>
      <c r="K2620" s="3" t="s">
        <v>2519</v>
      </c>
      <c r="L2620" s="3" t="s">
        <v>2520</v>
      </c>
      <c r="M2620" s="3" t="s">
        <v>39</v>
      </c>
      <c r="N2620" s="3" t="s">
        <v>40</v>
      </c>
      <c r="O2620" s="3" t="s">
        <v>9726</v>
      </c>
      <c r="P2620" s="3" t="s">
        <v>5567</v>
      </c>
      <c r="Q2620" s="3" t="s">
        <v>5562</v>
      </c>
    </row>
    <row r="2621" spans="1:17" x14ac:dyDescent="0.25">
      <c r="A2621" s="3" t="s">
        <v>9727</v>
      </c>
      <c r="B2621" s="3" t="s">
        <v>44</v>
      </c>
      <c r="C2621" s="3" t="s">
        <v>5561</v>
      </c>
      <c r="D2621" s="3" t="s">
        <v>5562</v>
      </c>
      <c r="E2621" s="3" t="s">
        <v>29</v>
      </c>
      <c r="F2621" s="3" t="s">
        <v>48</v>
      </c>
      <c r="G2621" s="3" t="s">
        <v>325</v>
      </c>
      <c r="H2621" s="3" t="s">
        <v>325</v>
      </c>
      <c r="I2621" s="3" t="s">
        <v>6784</v>
      </c>
      <c r="J2621" s="3" t="s">
        <v>511</v>
      </c>
      <c r="K2621" s="3" t="s">
        <v>294</v>
      </c>
      <c r="L2621" s="3" t="s">
        <v>1059</v>
      </c>
      <c r="M2621" s="3" t="s">
        <v>39</v>
      </c>
      <c r="N2621" s="3" t="s">
        <v>40</v>
      </c>
      <c r="O2621" s="3" t="s">
        <v>9728</v>
      </c>
      <c r="P2621" s="3" t="s">
        <v>5567</v>
      </c>
      <c r="Q2621" s="3" t="s">
        <v>5562</v>
      </c>
    </row>
    <row r="2622" spans="1:17" x14ac:dyDescent="0.25">
      <c r="A2622" s="3" t="s">
        <v>9729</v>
      </c>
      <c r="B2622" s="3" t="s">
        <v>44</v>
      </c>
      <c r="C2622" s="3" t="s">
        <v>5561</v>
      </c>
      <c r="D2622" s="3" t="s">
        <v>5562</v>
      </c>
      <c r="E2622" s="3" t="s">
        <v>29</v>
      </c>
      <c r="F2622" s="3" t="s">
        <v>48</v>
      </c>
      <c r="G2622" s="3" t="s">
        <v>5801</v>
      </c>
      <c r="H2622" s="3" t="s">
        <v>5801</v>
      </c>
      <c r="I2622" s="3" t="s">
        <v>957</v>
      </c>
      <c r="J2622" s="3" t="s">
        <v>9730</v>
      </c>
      <c r="K2622" s="3" t="s">
        <v>322</v>
      </c>
      <c r="L2622" s="3" t="s">
        <v>561</v>
      </c>
      <c r="M2622" s="3" t="s">
        <v>38</v>
      </c>
      <c r="N2622" s="3" t="s">
        <v>40</v>
      </c>
      <c r="O2622" s="3" t="s">
        <v>9731</v>
      </c>
      <c r="P2622" s="3" t="s">
        <v>5567</v>
      </c>
      <c r="Q2622" s="3" t="s">
        <v>5562</v>
      </c>
    </row>
    <row r="2623" spans="1:17" x14ac:dyDescent="0.25">
      <c r="A2623" s="3" t="s">
        <v>9732</v>
      </c>
      <c r="B2623" s="3" t="s">
        <v>44</v>
      </c>
      <c r="C2623" s="3" t="s">
        <v>5561</v>
      </c>
      <c r="D2623" s="3" t="s">
        <v>5562</v>
      </c>
      <c r="E2623" s="3" t="s">
        <v>29</v>
      </c>
      <c r="F2623" s="3" t="s">
        <v>48</v>
      </c>
      <c r="G2623" s="3" t="s">
        <v>1577</v>
      </c>
      <c r="H2623" s="3" t="s">
        <v>1577</v>
      </c>
      <c r="I2623" s="3" t="s">
        <v>5671</v>
      </c>
      <c r="J2623" s="3" t="s">
        <v>9733</v>
      </c>
      <c r="K2623" s="3" t="s">
        <v>2296</v>
      </c>
      <c r="L2623" s="3" t="s">
        <v>1038</v>
      </c>
      <c r="M2623" s="3" t="s">
        <v>38</v>
      </c>
      <c r="N2623" s="3" t="s">
        <v>40</v>
      </c>
      <c r="O2623" s="3" t="s">
        <v>9734</v>
      </c>
      <c r="P2623" s="3" t="s">
        <v>5567</v>
      </c>
      <c r="Q2623" s="3" t="s">
        <v>5562</v>
      </c>
    </row>
    <row r="2624" spans="1:17" x14ac:dyDescent="0.25">
      <c r="A2624" s="3" t="s">
        <v>9735</v>
      </c>
      <c r="B2624" s="3" t="s">
        <v>44</v>
      </c>
      <c r="C2624" s="3" t="s">
        <v>5561</v>
      </c>
      <c r="D2624" s="3" t="s">
        <v>5562</v>
      </c>
      <c r="E2624" s="3" t="s">
        <v>29</v>
      </c>
      <c r="F2624" s="3" t="s">
        <v>48</v>
      </c>
      <c r="G2624" s="3" t="s">
        <v>325</v>
      </c>
      <c r="H2624" s="3" t="s">
        <v>325</v>
      </c>
      <c r="I2624" s="3" t="s">
        <v>5650</v>
      </c>
      <c r="J2624" s="3" t="s">
        <v>9308</v>
      </c>
      <c r="K2624" s="3" t="s">
        <v>1472</v>
      </c>
      <c r="L2624" s="3" t="s">
        <v>455</v>
      </c>
      <c r="M2624" s="3" t="s">
        <v>38</v>
      </c>
      <c r="N2624" s="3" t="s">
        <v>40</v>
      </c>
      <c r="O2624" s="3" t="s">
        <v>9736</v>
      </c>
      <c r="P2624" s="3" t="s">
        <v>5567</v>
      </c>
      <c r="Q2624" s="3" t="s">
        <v>5562</v>
      </c>
    </row>
    <row r="2625" spans="1:17" x14ac:dyDescent="0.25">
      <c r="A2625" s="3" t="s">
        <v>9737</v>
      </c>
      <c r="B2625" s="3" t="s">
        <v>44</v>
      </c>
      <c r="C2625" s="3" t="s">
        <v>5561</v>
      </c>
      <c r="D2625" s="3" t="s">
        <v>5562</v>
      </c>
      <c r="E2625" s="3" t="s">
        <v>29</v>
      </c>
      <c r="F2625" s="3" t="s">
        <v>48</v>
      </c>
      <c r="G2625" s="3" t="s">
        <v>940</v>
      </c>
      <c r="H2625" s="3" t="s">
        <v>940</v>
      </c>
      <c r="I2625" s="3" t="s">
        <v>9738</v>
      </c>
      <c r="J2625" s="3" t="s">
        <v>9739</v>
      </c>
      <c r="K2625" s="3" t="s">
        <v>5608</v>
      </c>
      <c r="L2625" s="3" t="s">
        <v>3634</v>
      </c>
      <c r="M2625" s="3" t="s">
        <v>39</v>
      </c>
      <c r="N2625" s="3" t="s">
        <v>40</v>
      </c>
      <c r="O2625" s="3" t="s">
        <v>9740</v>
      </c>
      <c r="P2625" s="3" t="s">
        <v>5567</v>
      </c>
      <c r="Q2625" s="3" t="s">
        <v>5562</v>
      </c>
    </row>
    <row r="2626" spans="1:17" x14ac:dyDescent="0.25">
      <c r="A2626" s="3" t="s">
        <v>9741</v>
      </c>
      <c r="B2626" s="3" t="s">
        <v>44</v>
      </c>
      <c r="C2626" s="3" t="s">
        <v>5561</v>
      </c>
      <c r="D2626" s="3" t="s">
        <v>5562</v>
      </c>
      <c r="E2626" s="3" t="s">
        <v>29</v>
      </c>
      <c r="F2626" s="3" t="s">
        <v>48</v>
      </c>
      <c r="G2626" s="3" t="s">
        <v>69</v>
      </c>
      <c r="H2626" s="3" t="s">
        <v>69</v>
      </c>
      <c r="I2626" s="3" t="s">
        <v>9742</v>
      </c>
      <c r="J2626" s="3" t="s">
        <v>9743</v>
      </c>
      <c r="K2626" s="3" t="s">
        <v>294</v>
      </c>
      <c r="L2626" s="3" t="s">
        <v>1757</v>
      </c>
      <c r="M2626" s="3" t="s">
        <v>39</v>
      </c>
      <c r="N2626" s="3" t="s">
        <v>40</v>
      </c>
      <c r="O2626" s="3" t="s">
        <v>9744</v>
      </c>
      <c r="P2626" s="3" t="s">
        <v>5567</v>
      </c>
      <c r="Q2626" s="3" t="s">
        <v>5562</v>
      </c>
    </row>
    <row r="2627" spans="1:17" x14ac:dyDescent="0.25">
      <c r="A2627" s="3" t="s">
        <v>9745</v>
      </c>
      <c r="B2627" s="3" t="s">
        <v>44</v>
      </c>
      <c r="C2627" s="3" t="s">
        <v>5561</v>
      </c>
      <c r="D2627" s="3" t="s">
        <v>5562</v>
      </c>
      <c r="E2627" s="3" t="s">
        <v>29</v>
      </c>
      <c r="F2627" s="3" t="s">
        <v>48</v>
      </c>
      <c r="G2627" s="3" t="s">
        <v>325</v>
      </c>
      <c r="H2627" s="3" t="s">
        <v>325</v>
      </c>
      <c r="I2627" s="3" t="s">
        <v>9746</v>
      </c>
      <c r="J2627" s="3" t="s">
        <v>2173</v>
      </c>
      <c r="K2627" s="3" t="s">
        <v>193</v>
      </c>
      <c r="L2627" s="3" t="s">
        <v>9747</v>
      </c>
      <c r="M2627" s="3" t="s">
        <v>39</v>
      </c>
      <c r="N2627" s="3" t="s">
        <v>40</v>
      </c>
      <c r="O2627" s="3" t="s">
        <v>9748</v>
      </c>
      <c r="P2627" s="3" t="s">
        <v>5567</v>
      </c>
      <c r="Q2627" s="3" t="s">
        <v>5562</v>
      </c>
    </row>
    <row r="2628" spans="1:17" x14ac:dyDescent="0.25">
      <c r="A2628" s="3" t="s">
        <v>9749</v>
      </c>
      <c r="B2628" s="3" t="s">
        <v>44</v>
      </c>
      <c r="C2628" s="3" t="s">
        <v>5561</v>
      </c>
      <c r="D2628" s="3" t="s">
        <v>5562</v>
      </c>
      <c r="E2628" s="3" t="s">
        <v>29</v>
      </c>
      <c r="F2628" s="3" t="s">
        <v>48</v>
      </c>
      <c r="G2628" s="3" t="s">
        <v>9750</v>
      </c>
      <c r="H2628" s="3" t="s">
        <v>9750</v>
      </c>
      <c r="I2628" s="3" t="s">
        <v>3609</v>
      </c>
      <c r="J2628" s="3" t="s">
        <v>895</v>
      </c>
      <c r="K2628" s="3" t="s">
        <v>561</v>
      </c>
      <c r="L2628" s="3" t="s">
        <v>499</v>
      </c>
      <c r="M2628" s="3" t="s">
        <v>38</v>
      </c>
      <c r="N2628" s="3" t="s">
        <v>40</v>
      </c>
      <c r="O2628" s="3" t="s">
        <v>9751</v>
      </c>
      <c r="P2628" s="3" t="s">
        <v>5567</v>
      </c>
      <c r="Q2628" s="3" t="s">
        <v>5562</v>
      </c>
    </row>
    <row r="2629" spans="1:17" x14ac:dyDescent="0.25">
      <c r="A2629" s="3" t="s">
        <v>9752</v>
      </c>
      <c r="B2629" s="3" t="s">
        <v>44</v>
      </c>
      <c r="C2629" s="3" t="s">
        <v>5561</v>
      </c>
      <c r="D2629" s="3" t="s">
        <v>5562</v>
      </c>
      <c r="E2629" s="3" t="s">
        <v>29</v>
      </c>
      <c r="F2629" s="3" t="s">
        <v>48</v>
      </c>
      <c r="G2629" s="3" t="s">
        <v>9753</v>
      </c>
      <c r="H2629" s="3" t="s">
        <v>9753</v>
      </c>
      <c r="I2629" s="3" t="s">
        <v>8911</v>
      </c>
      <c r="J2629" s="3" t="s">
        <v>5234</v>
      </c>
      <c r="K2629" s="3" t="s">
        <v>65</v>
      </c>
      <c r="L2629" s="3" t="s">
        <v>9754</v>
      </c>
      <c r="M2629" s="3" t="s">
        <v>38</v>
      </c>
      <c r="N2629" s="3" t="s">
        <v>40</v>
      </c>
      <c r="O2629" s="3" t="s">
        <v>9755</v>
      </c>
      <c r="P2629" s="3" t="s">
        <v>5567</v>
      </c>
      <c r="Q2629" s="3" t="s">
        <v>5562</v>
      </c>
    </row>
    <row r="2630" spans="1:17" x14ac:dyDescent="0.25">
      <c r="A2630" s="3" t="s">
        <v>9756</v>
      </c>
      <c r="B2630" s="3" t="s">
        <v>44</v>
      </c>
      <c r="C2630" s="3" t="s">
        <v>5561</v>
      </c>
      <c r="D2630" s="3" t="s">
        <v>5562</v>
      </c>
      <c r="E2630" s="3" t="s">
        <v>29</v>
      </c>
      <c r="F2630" s="3" t="s">
        <v>48</v>
      </c>
      <c r="G2630" s="3" t="s">
        <v>63</v>
      </c>
      <c r="H2630" s="3" t="s">
        <v>63</v>
      </c>
      <c r="I2630" s="3" t="s">
        <v>1212</v>
      </c>
      <c r="J2630" s="3" t="s">
        <v>1213</v>
      </c>
      <c r="K2630" s="3" t="s">
        <v>1214</v>
      </c>
      <c r="L2630" s="3" t="s">
        <v>106</v>
      </c>
      <c r="M2630" s="3" t="s">
        <v>39</v>
      </c>
      <c r="N2630" s="3" t="s">
        <v>40</v>
      </c>
      <c r="O2630" s="3" t="s">
        <v>9757</v>
      </c>
      <c r="P2630" s="3" t="s">
        <v>5567</v>
      </c>
      <c r="Q2630" s="3" t="s">
        <v>5562</v>
      </c>
    </row>
    <row r="2631" spans="1:17" x14ac:dyDescent="0.25">
      <c r="A2631" s="3" t="s">
        <v>9758</v>
      </c>
      <c r="B2631" s="3" t="s">
        <v>44</v>
      </c>
      <c r="C2631" s="3" t="s">
        <v>5561</v>
      </c>
      <c r="D2631" s="3" t="s">
        <v>5562</v>
      </c>
      <c r="E2631" s="3" t="s">
        <v>29</v>
      </c>
      <c r="F2631" s="3" t="s">
        <v>48</v>
      </c>
      <c r="G2631" s="3" t="s">
        <v>9759</v>
      </c>
      <c r="H2631" s="3" t="s">
        <v>9759</v>
      </c>
      <c r="I2631" s="3" t="s">
        <v>5671</v>
      </c>
      <c r="J2631" s="3" t="s">
        <v>3370</v>
      </c>
      <c r="K2631" s="3" t="s">
        <v>366</v>
      </c>
      <c r="L2631" s="3" t="s">
        <v>2190</v>
      </c>
      <c r="M2631" s="3" t="s">
        <v>38</v>
      </c>
      <c r="N2631" s="3" t="s">
        <v>40</v>
      </c>
      <c r="O2631" s="3" t="s">
        <v>9760</v>
      </c>
      <c r="P2631" s="3" t="s">
        <v>5567</v>
      </c>
      <c r="Q2631" s="3" t="s">
        <v>5562</v>
      </c>
    </row>
    <row r="2632" spans="1:17" x14ac:dyDescent="0.25">
      <c r="A2632" s="3" t="s">
        <v>9761</v>
      </c>
      <c r="B2632" s="3" t="s">
        <v>44</v>
      </c>
      <c r="C2632" s="3" t="s">
        <v>5561</v>
      </c>
      <c r="D2632" s="3" t="s">
        <v>5562</v>
      </c>
      <c r="E2632" s="3" t="s">
        <v>29</v>
      </c>
      <c r="F2632" s="3" t="s">
        <v>48</v>
      </c>
      <c r="G2632" s="3" t="s">
        <v>1285</v>
      </c>
      <c r="H2632" s="3" t="s">
        <v>1285</v>
      </c>
      <c r="I2632" s="3" t="s">
        <v>1285</v>
      </c>
      <c r="J2632" s="3" t="s">
        <v>7676</v>
      </c>
      <c r="K2632" s="3" t="s">
        <v>335</v>
      </c>
      <c r="L2632" s="3" t="s">
        <v>388</v>
      </c>
      <c r="M2632" s="3" t="s">
        <v>38</v>
      </c>
      <c r="N2632" s="3" t="s">
        <v>40</v>
      </c>
      <c r="O2632" s="3" t="s">
        <v>9762</v>
      </c>
      <c r="P2632" s="3" t="s">
        <v>5567</v>
      </c>
      <c r="Q2632" s="3" t="s">
        <v>5562</v>
      </c>
    </row>
    <row r="2633" spans="1:17" x14ac:dyDescent="0.25">
      <c r="A2633" s="3" t="s">
        <v>9763</v>
      </c>
      <c r="B2633" s="3" t="s">
        <v>44</v>
      </c>
      <c r="C2633" s="3" t="s">
        <v>5561</v>
      </c>
      <c r="D2633" s="3" t="s">
        <v>5562</v>
      </c>
      <c r="E2633" s="3" t="s">
        <v>29</v>
      </c>
      <c r="F2633" s="3" t="s">
        <v>48</v>
      </c>
      <c r="G2633" s="3" t="s">
        <v>1285</v>
      </c>
      <c r="H2633" s="3" t="s">
        <v>1285</v>
      </c>
      <c r="I2633" s="3" t="s">
        <v>1285</v>
      </c>
      <c r="J2633" s="3" t="s">
        <v>7676</v>
      </c>
      <c r="K2633" s="3" t="s">
        <v>335</v>
      </c>
      <c r="L2633" s="3" t="s">
        <v>388</v>
      </c>
      <c r="M2633" s="3" t="s">
        <v>38</v>
      </c>
      <c r="N2633" s="3" t="s">
        <v>40</v>
      </c>
      <c r="O2633" s="3" t="s">
        <v>9764</v>
      </c>
      <c r="P2633" s="3" t="s">
        <v>5567</v>
      </c>
      <c r="Q2633" s="3" t="s">
        <v>5562</v>
      </c>
    </row>
    <row r="2634" spans="1:17" x14ac:dyDescent="0.25">
      <c r="A2634" s="3" t="s">
        <v>9765</v>
      </c>
      <c r="B2634" s="3" t="s">
        <v>44</v>
      </c>
      <c r="C2634" s="3" t="s">
        <v>5561</v>
      </c>
      <c r="D2634" s="3" t="s">
        <v>5562</v>
      </c>
      <c r="E2634" s="3" t="s">
        <v>29</v>
      </c>
      <c r="F2634" s="3" t="s">
        <v>48</v>
      </c>
      <c r="G2634" s="3" t="s">
        <v>9766</v>
      </c>
      <c r="H2634" s="3" t="s">
        <v>9766</v>
      </c>
      <c r="I2634" s="3" t="s">
        <v>9767</v>
      </c>
      <c r="J2634" s="3" t="s">
        <v>922</v>
      </c>
      <c r="K2634" s="3" t="s">
        <v>839</v>
      </c>
      <c r="L2634" s="3" t="s">
        <v>2049</v>
      </c>
      <c r="M2634" s="3" t="s">
        <v>38</v>
      </c>
      <c r="N2634" s="3" t="s">
        <v>40</v>
      </c>
      <c r="O2634" s="3" t="s">
        <v>9768</v>
      </c>
      <c r="P2634" s="3" t="s">
        <v>5567</v>
      </c>
      <c r="Q2634" s="3" t="s">
        <v>5562</v>
      </c>
    </row>
    <row r="2635" spans="1:17" x14ac:dyDescent="0.25">
      <c r="A2635" s="3" t="s">
        <v>9769</v>
      </c>
      <c r="B2635" s="3" t="s">
        <v>44</v>
      </c>
      <c r="C2635" s="3" t="s">
        <v>5561</v>
      </c>
      <c r="D2635" s="3" t="s">
        <v>5562</v>
      </c>
      <c r="E2635" s="3" t="s">
        <v>29</v>
      </c>
      <c r="F2635" s="3" t="s">
        <v>48</v>
      </c>
      <c r="G2635" s="3" t="s">
        <v>4735</v>
      </c>
      <c r="H2635" s="3" t="s">
        <v>4735</v>
      </c>
      <c r="I2635" s="3" t="s">
        <v>434</v>
      </c>
      <c r="J2635" s="3" t="s">
        <v>9770</v>
      </c>
      <c r="K2635" s="3" t="s">
        <v>119</v>
      </c>
      <c r="L2635" s="3" t="s">
        <v>345</v>
      </c>
      <c r="M2635" s="3" t="s">
        <v>39</v>
      </c>
      <c r="N2635" s="3" t="s">
        <v>40</v>
      </c>
      <c r="O2635" s="3" t="s">
        <v>9771</v>
      </c>
      <c r="P2635" s="3" t="s">
        <v>5567</v>
      </c>
      <c r="Q2635" s="3" t="s">
        <v>5562</v>
      </c>
    </row>
    <row r="2636" spans="1:17" x14ac:dyDescent="0.25">
      <c r="A2636" s="3" t="s">
        <v>9772</v>
      </c>
      <c r="B2636" s="3" t="s">
        <v>44</v>
      </c>
      <c r="C2636" s="3" t="s">
        <v>5561</v>
      </c>
      <c r="D2636" s="3" t="s">
        <v>5562</v>
      </c>
      <c r="E2636" s="3" t="s">
        <v>29</v>
      </c>
      <c r="F2636" s="3" t="s">
        <v>48</v>
      </c>
      <c r="G2636" s="3" t="s">
        <v>9773</v>
      </c>
      <c r="H2636" s="3" t="s">
        <v>9773</v>
      </c>
      <c r="I2636" s="3" t="s">
        <v>3442</v>
      </c>
      <c r="J2636" s="3" t="s">
        <v>4527</v>
      </c>
      <c r="K2636" s="3" t="s">
        <v>4417</v>
      </c>
      <c r="L2636" s="3" t="s">
        <v>9774</v>
      </c>
      <c r="M2636" s="3" t="s">
        <v>38</v>
      </c>
      <c r="N2636" s="3" t="s">
        <v>40</v>
      </c>
      <c r="O2636" s="3" t="s">
        <v>9775</v>
      </c>
      <c r="P2636" s="3" t="s">
        <v>5567</v>
      </c>
      <c r="Q2636" s="3" t="s">
        <v>5562</v>
      </c>
    </row>
    <row r="2637" spans="1:17" x14ac:dyDescent="0.25">
      <c r="A2637" s="3" t="s">
        <v>9776</v>
      </c>
      <c r="B2637" s="3" t="s">
        <v>44</v>
      </c>
      <c r="C2637" s="3" t="s">
        <v>5561</v>
      </c>
      <c r="D2637" s="3" t="s">
        <v>5562</v>
      </c>
      <c r="E2637" s="3" t="s">
        <v>29</v>
      </c>
      <c r="F2637" s="3" t="s">
        <v>48</v>
      </c>
      <c r="G2637" s="3" t="s">
        <v>9777</v>
      </c>
      <c r="H2637" s="3" t="s">
        <v>9777</v>
      </c>
      <c r="I2637" s="3" t="s">
        <v>9778</v>
      </c>
      <c r="J2637" s="3" t="s">
        <v>6510</v>
      </c>
      <c r="K2637" s="3" t="s">
        <v>449</v>
      </c>
      <c r="L2637" s="3" t="s">
        <v>94</v>
      </c>
      <c r="M2637" s="3" t="s">
        <v>38</v>
      </c>
      <c r="N2637" s="3" t="s">
        <v>40</v>
      </c>
      <c r="O2637" s="3" t="s">
        <v>9779</v>
      </c>
      <c r="P2637" s="3" t="s">
        <v>5567</v>
      </c>
      <c r="Q2637" s="3" t="s">
        <v>5562</v>
      </c>
    </row>
    <row r="2638" spans="1:17" x14ac:dyDescent="0.25">
      <c r="A2638" s="3" t="s">
        <v>9780</v>
      </c>
      <c r="B2638" s="3" t="s">
        <v>44</v>
      </c>
      <c r="C2638" s="3" t="s">
        <v>5561</v>
      </c>
      <c r="D2638" s="3" t="s">
        <v>5562</v>
      </c>
      <c r="E2638" s="3" t="s">
        <v>29</v>
      </c>
      <c r="F2638" s="3" t="s">
        <v>48</v>
      </c>
      <c r="G2638" s="3" t="s">
        <v>9441</v>
      </c>
      <c r="H2638" s="3" t="s">
        <v>9441</v>
      </c>
      <c r="I2638" s="3" t="s">
        <v>9781</v>
      </c>
      <c r="J2638" s="3" t="s">
        <v>9782</v>
      </c>
      <c r="K2638" s="3" t="s">
        <v>119</v>
      </c>
      <c r="L2638" s="3" t="s">
        <v>2083</v>
      </c>
      <c r="M2638" s="3" t="s">
        <v>39</v>
      </c>
      <c r="N2638" s="3" t="s">
        <v>40</v>
      </c>
      <c r="O2638" s="3" t="s">
        <v>9783</v>
      </c>
      <c r="P2638" s="3" t="s">
        <v>5567</v>
      </c>
      <c r="Q2638" s="3" t="s">
        <v>5562</v>
      </c>
    </row>
    <row r="2639" spans="1:17" x14ac:dyDescent="0.25">
      <c r="A2639" s="3" t="s">
        <v>9784</v>
      </c>
      <c r="B2639" s="3" t="s">
        <v>44</v>
      </c>
      <c r="C2639" s="3" t="s">
        <v>5561</v>
      </c>
      <c r="D2639" s="3" t="s">
        <v>5562</v>
      </c>
      <c r="E2639" s="3" t="s">
        <v>29</v>
      </c>
      <c r="F2639" s="3" t="s">
        <v>48</v>
      </c>
      <c r="G2639" s="3" t="s">
        <v>727</v>
      </c>
      <c r="H2639" s="3" t="s">
        <v>727</v>
      </c>
      <c r="I2639" s="3" t="s">
        <v>4742</v>
      </c>
      <c r="J2639" s="3" t="s">
        <v>4743</v>
      </c>
      <c r="K2639" s="3" t="s">
        <v>1535</v>
      </c>
      <c r="L2639" s="3" t="s">
        <v>4744</v>
      </c>
      <c r="M2639" s="3" t="s">
        <v>39</v>
      </c>
      <c r="N2639" s="3" t="s">
        <v>40</v>
      </c>
      <c r="O2639" s="3" t="s">
        <v>9785</v>
      </c>
      <c r="P2639" s="3" t="s">
        <v>5567</v>
      </c>
      <c r="Q2639" s="3" t="s">
        <v>5562</v>
      </c>
    </row>
    <row r="2640" spans="1:17" x14ac:dyDescent="0.25">
      <c r="A2640" s="3" t="s">
        <v>9786</v>
      </c>
      <c r="B2640" s="3" t="s">
        <v>44</v>
      </c>
      <c r="C2640" s="3" t="s">
        <v>5561</v>
      </c>
      <c r="D2640" s="3" t="s">
        <v>5562</v>
      </c>
      <c r="E2640" s="3" t="s">
        <v>29</v>
      </c>
      <c r="F2640" s="3" t="s">
        <v>48</v>
      </c>
      <c r="G2640" s="3" t="s">
        <v>7273</v>
      </c>
      <c r="H2640" s="3" t="s">
        <v>7273</v>
      </c>
      <c r="I2640" s="3" t="s">
        <v>5859</v>
      </c>
      <c r="J2640" s="3" t="s">
        <v>4753</v>
      </c>
      <c r="K2640" s="3" t="s">
        <v>3634</v>
      </c>
      <c r="L2640" s="3" t="s">
        <v>2043</v>
      </c>
      <c r="M2640" s="3" t="s">
        <v>38</v>
      </c>
      <c r="N2640" s="3" t="s">
        <v>40</v>
      </c>
      <c r="O2640" s="3" t="s">
        <v>9787</v>
      </c>
      <c r="P2640" s="3" t="s">
        <v>5567</v>
      </c>
      <c r="Q2640" s="3" t="s">
        <v>5562</v>
      </c>
    </row>
    <row r="2641" spans="1:17" x14ac:dyDescent="0.25">
      <c r="A2641" s="3" t="s">
        <v>9788</v>
      </c>
      <c r="B2641" s="3" t="s">
        <v>44</v>
      </c>
      <c r="C2641" s="3" t="s">
        <v>5561</v>
      </c>
      <c r="D2641" s="3" t="s">
        <v>5562</v>
      </c>
      <c r="E2641" s="3" t="s">
        <v>29</v>
      </c>
      <c r="F2641" s="3" t="s">
        <v>48</v>
      </c>
      <c r="G2641" s="3" t="s">
        <v>270</v>
      </c>
      <c r="H2641" s="3" t="s">
        <v>270</v>
      </c>
      <c r="I2641" s="3" t="s">
        <v>278</v>
      </c>
      <c r="J2641" s="3" t="s">
        <v>8743</v>
      </c>
      <c r="K2641" s="3" t="s">
        <v>294</v>
      </c>
      <c r="L2641" s="3" t="s">
        <v>3587</v>
      </c>
      <c r="M2641" s="3" t="s">
        <v>38</v>
      </c>
      <c r="N2641" s="3" t="s">
        <v>40</v>
      </c>
      <c r="O2641" s="3" t="s">
        <v>9789</v>
      </c>
      <c r="P2641" s="3" t="s">
        <v>5567</v>
      </c>
      <c r="Q2641" s="3" t="s">
        <v>5562</v>
      </c>
    </row>
    <row r="2642" spans="1:17" x14ac:dyDescent="0.25">
      <c r="A2642" s="3" t="s">
        <v>9790</v>
      </c>
      <c r="B2642" s="3" t="s">
        <v>44</v>
      </c>
      <c r="C2642" s="3" t="s">
        <v>5561</v>
      </c>
      <c r="D2642" s="3" t="s">
        <v>5562</v>
      </c>
      <c r="E2642" s="3" t="s">
        <v>29</v>
      </c>
      <c r="F2642" s="3" t="s">
        <v>48</v>
      </c>
      <c r="G2642" s="3" t="s">
        <v>9791</v>
      </c>
      <c r="H2642" s="3" t="s">
        <v>9791</v>
      </c>
      <c r="I2642" s="3" t="s">
        <v>9792</v>
      </c>
      <c r="J2642" s="3" t="s">
        <v>344</v>
      </c>
      <c r="K2642" s="3" t="s">
        <v>94</v>
      </c>
      <c r="L2642" s="3" t="s">
        <v>93</v>
      </c>
      <c r="M2642" s="3" t="s">
        <v>38</v>
      </c>
      <c r="N2642" s="3" t="s">
        <v>40</v>
      </c>
      <c r="O2642" s="3" t="s">
        <v>9793</v>
      </c>
      <c r="P2642" s="3" t="s">
        <v>5567</v>
      </c>
      <c r="Q2642" s="3" t="s">
        <v>5562</v>
      </c>
    </row>
    <row r="2643" spans="1:17" x14ac:dyDescent="0.25">
      <c r="A2643" s="3" t="s">
        <v>9794</v>
      </c>
      <c r="B2643" s="3" t="s">
        <v>44</v>
      </c>
      <c r="C2643" s="3" t="s">
        <v>5561</v>
      </c>
      <c r="D2643" s="3" t="s">
        <v>5562</v>
      </c>
      <c r="E2643" s="3" t="s">
        <v>29</v>
      </c>
      <c r="F2643" s="3" t="s">
        <v>48</v>
      </c>
      <c r="G2643" s="3" t="s">
        <v>9795</v>
      </c>
      <c r="H2643" s="3" t="s">
        <v>9795</v>
      </c>
      <c r="I2643" s="3" t="s">
        <v>5932</v>
      </c>
      <c r="J2643" s="3" t="s">
        <v>9796</v>
      </c>
      <c r="K2643" s="3" t="s">
        <v>2296</v>
      </c>
      <c r="L2643" s="3" t="s">
        <v>173</v>
      </c>
      <c r="M2643" s="3" t="s">
        <v>38</v>
      </c>
      <c r="N2643" s="3" t="s">
        <v>40</v>
      </c>
      <c r="O2643" s="3" t="s">
        <v>9797</v>
      </c>
      <c r="P2643" s="3" t="s">
        <v>5567</v>
      </c>
      <c r="Q2643" s="3" t="s">
        <v>5562</v>
      </c>
    </row>
    <row r="2644" spans="1:17" x14ac:dyDescent="0.25">
      <c r="A2644" s="3" t="s">
        <v>9798</v>
      </c>
      <c r="B2644" s="3" t="s">
        <v>44</v>
      </c>
      <c r="C2644" s="3" t="s">
        <v>5561</v>
      </c>
      <c r="D2644" s="3" t="s">
        <v>5562</v>
      </c>
      <c r="E2644" s="3" t="s">
        <v>29</v>
      </c>
      <c r="F2644" s="3" t="s">
        <v>48</v>
      </c>
      <c r="G2644" s="3" t="s">
        <v>9799</v>
      </c>
      <c r="H2644" s="3" t="s">
        <v>9799</v>
      </c>
      <c r="I2644" s="3" t="s">
        <v>3844</v>
      </c>
      <c r="J2644" s="3" t="s">
        <v>9800</v>
      </c>
      <c r="K2644" s="3" t="s">
        <v>9801</v>
      </c>
      <c r="L2644" s="3" t="s">
        <v>376</v>
      </c>
      <c r="M2644" s="3" t="s">
        <v>38</v>
      </c>
      <c r="N2644" s="3" t="s">
        <v>40</v>
      </c>
      <c r="O2644" s="3" t="s">
        <v>9802</v>
      </c>
      <c r="P2644" s="3" t="s">
        <v>5567</v>
      </c>
      <c r="Q2644" s="3" t="s">
        <v>5562</v>
      </c>
    </row>
    <row r="2645" spans="1:17" x14ac:dyDescent="0.25">
      <c r="A2645" s="3" t="s">
        <v>9803</v>
      </c>
      <c r="B2645" s="3" t="s">
        <v>44</v>
      </c>
      <c r="C2645" s="3" t="s">
        <v>5561</v>
      </c>
      <c r="D2645" s="3" t="s">
        <v>5562</v>
      </c>
      <c r="E2645" s="3" t="s">
        <v>29</v>
      </c>
      <c r="F2645" s="3" t="s">
        <v>48</v>
      </c>
      <c r="G2645" s="3" t="s">
        <v>9791</v>
      </c>
      <c r="H2645" s="3" t="s">
        <v>9791</v>
      </c>
      <c r="I2645" s="3" t="s">
        <v>3186</v>
      </c>
      <c r="J2645" s="3" t="s">
        <v>344</v>
      </c>
      <c r="K2645" s="3" t="s">
        <v>2416</v>
      </c>
      <c r="L2645" s="3" t="s">
        <v>7729</v>
      </c>
      <c r="M2645" s="3" t="s">
        <v>38</v>
      </c>
      <c r="N2645" s="3" t="s">
        <v>40</v>
      </c>
      <c r="O2645" s="3" t="s">
        <v>9804</v>
      </c>
      <c r="P2645" s="3" t="s">
        <v>5567</v>
      </c>
      <c r="Q2645" s="3" t="s">
        <v>5562</v>
      </c>
    </row>
    <row r="2646" spans="1:17" x14ac:dyDescent="0.25">
      <c r="A2646" s="3" t="s">
        <v>9805</v>
      </c>
      <c r="B2646" s="3" t="s">
        <v>44</v>
      </c>
      <c r="C2646" s="3" t="s">
        <v>5561</v>
      </c>
      <c r="D2646" s="3" t="s">
        <v>5562</v>
      </c>
      <c r="E2646" s="3" t="s">
        <v>29</v>
      </c>
      <c r="F2646" s="3" t="s">
        <v>56</v>
      </c>
      <c r="G2646" s="3" t="s">
        <v>6457</v>
      </c>
      <c r="H2646" s="3" t="s">
        <v>6457</v>
      </c>
      <c r="I2646" s="3" t="s">
        <v>6053</v>
      </c>
      <c r="J2646" s="3" t="s">
        <v>9806</v>
      </c>
      <c r="K2646" s="3" t="s">
        <v>93</v>
      </c>
      <c r="L2646" s="3" t="s">
        <v>4556</v>
      </c>
      <c r="M2646" s="3" t="s">
        <v>38</v>
      </c>
      <c r="N2646" s="3" t="s">
        <v>40</v>
      </c>
      <c r="O2646" s="3" t="s">
        <v>9807</v>
      </c>
      <c r="P2646" s="3" t="s">
        <v>5567</v>
      </c>
      <c r="Q2646" s="3" t="s">
        <v>5562</v>
      </c>
    </row>
    <row r="2647" spans="1:17" x14ac:dyDescent="0.25">
      <c r="A2647" s="3" t="s">
        <v>9808</v>
      </c>
      <c r="B2647" s="3" t="s">
        <v>44</v>
      </c>
      <c r="C2647" s="3" t="s">
        <v>5561</v>
      </c>
      <c r="D2647" s="3" t="s">
        <v>5562</v>
      </c>
      <c r="E2647" s="3" t="s">
        <v>29</v>
      </c>
      <c r="F2647" s="3" t="s">
        <v>56</v>
      </c>
      <c r="G2647" s="3" t="s">
        <v>9809</v>
      </c>
      <c r="H2647" s="3" t="s">
        <v>9809</v>
      </c>
      <c r="I2647" s="3" t="s">
        <v>859</v>
      </c>
      <c r="J2647" s="3" t="s">
        <v>9810</v>
      </c>
      <c r="K2647" s="3" t="s">
        <v>442</v>
      </c>
      <c r="L2647" s="3" t="s">
        <v>794</v>
      </c>
      <c r="M2647" s="3" t="s">
        <v>39</v>
      </c>
      <c r="N2647" s="3" t="s">
        <v>40</v>
      </c>
      <c r="O2647" s="3" t="s">
        <v>9811</v>
      </c>
      <c r="P2647" s="3" t="s">
        <v>5567</v>
      </c>
      <c r="Q2647" s="3" t="s">
        <v>5562</v>
      </c>
    </row>
    <row r="2648" spans="1:17" x14ac:dyDescent="0.25">
      <c r="A2648" s="3" t="s">
        <v>9812</v>
      </c>
      <c r="B2648" s="3" t="s">
        <v>44</v>
      </c>
      <c r="C2648" s="3" t="s">
        <v>5561</v>
      </c>
      <c r="D2648" s="3" t="s">
        <v>5562</v>
      </c>
      <c r="E2648" s="3" t="s">
        <v>29</v>
      </c>
      <c r="F2648" s="3" t="s">
        <v>48</v>
      </c>
      <c r="G2648" s="3" t="s">
        <v>9813</v>
      </c>
      <c r="H2648" s="3" t="s">
        <v>9813</v>
      </c>
      <c r="I2648" s="3" t="s">
        <v>9814</v>
      </c>
      <c r="J2648" s="3" t="s">
        <v>2757</v>
      </c>
      <c r="K2648" s="3" t="s">
        <v>4152</v>
      </c>
      <c r="L2648" s="3" t="s">
        <v>6381</v>
      </c>
      <c r="M2648" s="3" t="s">
        <v>39</v>
      </c>
      <c r="N2648" s="3" t="s">
        <v>40</v>
      </c>
      <c r="O2648" s="3" t="s">
        <v>9815</v>
      </c>
      <c r="P2648" s="3" t="s">
        <v>5567</v>
      </c>
      <c r="Q2648" s="3" t="s">
        <v>5562</v>
      </c>
    </row>
    <row r="2649" spans="1:17" x14ac:dyDescent="0.25">
      <c r="A2649" s="3" t="s">
        <v>9816</v>
      </c>
      <c r="B2649" s="3" t="s">
        <v>44</v>
      </c>
      <c r="C2649" s="3" t="s">
        <v>5561</v>
      </c>
      <c r="D2649" s="3" t="s">
        <v>5562</v>
      </c>
      <c r="E2649" s="3" t="s">
        <v>29</v>
      </c>
      <c r="F2649" s="3" t="s">
        <v>48</v>
      </c>
      <c r="G2649" s="3" t="s">
        <v>69</v>
      </c>
      <c r="H2649" s="3" t="s">
        <v>69</v>
      </c>
      <c r="I2649" s="3" t="s">
        <v>9817</v>
      </c>
      <c r="J2649" s="3" t="s">
        <v>9818</v>
      </c>
      <c r="K2649" s="3" t="s">
        <v>9819</v>
      </c>
      <c r="L2649" s="3" t="s">
        <v>294</v>
      </c>
      <c r="M2649" s="3" t="s">
        <v>39</v>
      </c>
      <c r="N2649" s="3" t="s">
        <v>40</v>
      </c>
      <c r="O2649" s="3" t="s">
        <v>9820</v>
      </c>
      <c r="P2649" s="3" t="s">
        <v>5567</v>
      </c>
      <c r="Q2649" s="3" t="s">
        <v>5562</v>
      </c>
    </row>
    <row r="2650" spans="1:17" x14ac:dyDescent="0.25">
      <c r="A2650" s="3" t="s">
        <v>9821</v>
      </c>
      <c r="B2650" s="3" t="s">
        <v>44</v>
      </c>
      <c r="C2650" s="3" t="s">
        <v>5561</v>
      </c>
      <c r="D2650" s="3" t="s">
        <v>5562</v>
      </c>
      <c r="E2650" s="3" t="s">
        <v>29</v>
      </c>
      <c r="F2650" s="3" t="s">
        <v>48</v>
      </c>
      <c r="G2650" s="3" t="s">
        <v>392</v>
      </c>
      <c r="H2650" s="3" t="s">
        <v>392</v>
      </c>
      <c r="I2650" s="3" t="s">
        <v>5191</v>
      </c>
      <c r="J2650" s="3" t="s">
        <v>9822</v>
      </c>
      <c r="K2650" s="3" t="s">
        <v>1312</v>
      </c>
      <c r="L2650" s="3" t="s">
        <v>882</v>
      </c>
      <c r="M2650" s="3" t="s">
        <v>38</v>
      </c>
      <c r="N2650" s="3" t="s">
        <v>40</v>
      </c>
      <c r="O2650" s="3" t="s">
        <v>9823</v>
      </c>
      <c r="P2650" s="3" t="s">
        <v>5567</v>
      </c>
      <c r="Q2650" s="3" t="s">
        <v>5562</v>
      </c>
    </row>
    <row r="2651" spans="1:17" x14ac:dyDescent="0.25">
      <c r="A2651" s="3" t="s">
        <v>9824</v>
      </c>
      <c r="B2651" s="3" t="s">
        <v>44</v>
      </c>
      <c r="C2651" s="3" t="s">
        <v>5561</v>
      </c>
      <c r="D2651" s="3" t="s">
        <v>5562</v>
      </c>
      <c r="E2651" s="3" t="s">
        <v>29</v>
      </c>
      <c r="F2651" s="3" t="s">
        <v>48</v>
      </c>
      <c r="G2651" s="3" t="s">
        <v>765</v>
      </c>
      <c r="H2651" s="3" t="s">
        <v>765</v>
      </c>
      <c r="I2651" s="3" t="s">
        <v>766</v>
      </c>
      <c r="J2651" s="3" t="s">
        <v>3572</v>
      </c>
      <c r="K2651" s="3" t="s">
        <v>1973</v>
      </c>
      <c r="L2651" s="3" t="s">
        <v>1974</v>
      </c>
      <c r="M2651" s="3" t="s">
        <v>38</v>
      </c>
      <c r="N2651" s="3" t="s">
        <v>40</v>
      </c>
      <c r="O2651" s="3" t="s">
        <v>9825</v>
      </c>
      <c r="P2651" s="3" t="s">
        <v>5567</v>
      </c>
      <c r="Q2651" s="3" t="s">
        <v>5562</v>
      </c>
    </row>
    <row r="2652" spans="1:17" x14ac:dyDescent="0.25">
      <c r="A2652" s="3" t="s">
        <v>9826</v>
      </c>
      <c r="B2652" s="3" t="s">
        <v>44</v>
      </c>
      <c r="C2652" s="3" t="s">
        <v>5561</v>
      </c>
      <c r="D2652" s="3" t="s">
        <v>5562</v>
      </c>
      <c r="E2652" s="3" t="s">
        <v>29</v>
      </c>
      <c r="F2652" s="3" t="s">
        <v>48</v>
      </c>
      <c r="G2652" s="3" t="s">
        <v>1285</v>
      </c>
      <c r="H2652" s="3" t="s">
        <v>1285</v>
      </c>
      <c r="I2652" s="3" t="s">
        <v>2565</v>
      </c>
      <c r="J2652" s="3" t="s">
        <v>1131</v>
      </c>
      <c r="K2652" s="3" t="s">
        <v>2801</v>
      </c>
      <c r="L2652" s="3" t="s">
        <v>2859</v>
      </c>
      <c r="M2652" s="3" t="s">
        <v>38</v>
      </c>
      <c r="N2652" s="3" t="s">
        <v>42</v>
      </c>
      <c r="O2652" s="3" t="s">
        <v>9827</v>
      </c>
      <c r="P2652" s="3" t="s">
        <v>5567</v>
      </c>
      <c r="Q2652" s="3" t="s">
        <v>5562</v>
      </c>
    </row>
    <row r="2653" spans="1:17" x14ac:dyDescent="0.25">
      <c r="A2653" s="3" t="s">
        <v>9828</v>
      </c>
      <c r="B2653" s="3" t="s">
        <v>44</v>
      </c>
      <c r="C2653" s="3" t="s">
        <v>5561</v>
      </c>
      <c r="D2653" s="3" t="s">
        <v>5562</v>
      </c>
      <c r="E2653" s="3" t="s">
        <v>29</v>
      </c>
      <c r="F2653" s="3" t="s">
        <v>48</v>
      </c>
      <c r="G2653" s="3" t="s">
        <v>379</v>
      </c>
      <c r="H2653" s="3" t="s">
        <v>379</v>
      </c>
      <c r="I2653" s="3" t="s">
        <v>2139</v>
      </c>
      <c r="J2653" s="3" t="s">
        <v>9829</v>
      </c>
      <c r="K2653" s="3" t="s">
        <v>443</v>
      </c>
      <c r="L2653" s="3" t="s">
        <v>9830</v>
      </c>
      <c r="M2653" s="3" t="s">
        <v>39</v>
      </c>
      <c r="N2653" s="3" t="s">
        <v>42</v>
      </c>
      <c r="O2653" s="3" t="s">
        <v>9831</v>
      </c>
      <c r="P2653" s="3" t="s">
        <v>5567</v>
      </c>
      <c r="Q2653" s="3" t="s">
        <v>5562</v>
      </c>
    </row>
    <row r="2654" spans="1:17" x14ac:dyDescent="0.25">
      <c r="A2654" s="3" t="s">
        <v>9832</v>
      </c>
      <c r="B2654" s="3" t="s">
        <v>44</v>
      </c>
      <c r="C2654" s="3" t="s">
        <v>5561</v>
      </c>
      <c r="D2654" s="3" t="s">
        <v>5562</v>
      </c>
      <c r="E2654" s="3" t="s">
        <v>29</v>
      </c>
      <c r="F2654" s="3" t="s">
        <v>48</v>
      </c>
      <c r="G2654" s="3" t="s">
        <v>5551</v>
      </c>
      <c r="H2654" s="3" t="s">
        <v>5551</v>
      </c>
      <c r="I2654" s="3" t="s">
        <v>9833</v>
      </c>
      <c r="J2654" s="3" t="s">
        <v>5552</v>
      </c>
      <c r="K2654" s="3" t="s">
        <v>224</v>
      </c>
      <c r="L2654" s="3" t="s">
        <v>5553</v>
      </c>
      <c r="M2654" s="3" t="s">
        <v>39</v>
      </c>
      <c r="N2654" s="3" t="s">
        <v>42</v>
      </c>
      <c r="O2654" s="3" t="s">
        <v>9834</v>
      </c>
      <c r="P2654" s="3" t="s">
        <v>5567</v>
      </c>
      <c r="Q2654" s="3" t="s">
        <v>5562</v>
      </c>
    </row>
    <row r="2655" spans="1:17" x14ac:dyDescent="0.25">
      <c r="A2655" s="3" t="s">
        <v>9835</v>
      </c>
      <c r="B2655" s="3" t="s">
        <v>44</v>
      </c>
      <c r="C2655" s="3" t="s">
        <v>5561</v>
      </c>
      <c r="D2655" s="3" t="s">
        <v>5562</v>
      </c>
      <c r="E2655" s="3" t="s">
        <v>29</v>
      </c>
      <c r="F2655" s="3" t="s">
        <v>48</v>
      </c>
      <c r="G2655" s="3" t="s">
        <v>7912</v>
      </c>
      <c r="H2655" s="3" t="s">
        <v>7912</v>
      </c>
      <c r="I2655" s="3" t="s">
        <v>1057</v>
      </c>
      <c r="J2655" s="3" t="s">
        <v>1030</v>
      </c>
      <c r="K2655" s="3" t="s">
        <v>77</v>
      </c>
      <c r="L2655" s="3" t="s">
        <v>66</v>
      </c>
      <c r="M2655" s="3" t="s">
        <v>39</v>
      </c>
      <c r="N2655" s="3" t="s">
        <v>42</v>
      </c>
      <c r="O2655" s="3" t="s">
        <v>9836</v>
      </c>
      <c r="P2655" s="3" t="s">
        <v>5567</v>
      </c>
      <c r="Q2655" s="3" t="s">
        <v>5562</v>
      </c>
    </row>
    <row r="2656" spans="1:17" x14ac:dyDescent="0.25">
      <c r="A2656" s="3" t="s">
        <v>9837</v>
      </c>
      <c r="B2656" s="3" t="s">
        <v>44</v>
      </c>
      <c r="C2656" s="3" t="s">
        <v>5561</v>
      </c>
      <c r="D2656" s="3" t="s">
        <v>5562</v>
      </c>
      <c r="E2656" s="3" t="s">
        <v>29</v>
      </c>
      <c r="F2656" s="3" t="s">
        <v>48</v>
      </c>
      <c r="G2656" s="3" t="s">
        <v>69</v>
      </c>
      <c r="H2656" s="3" t="s">
        <v>69</v>
      </c>
      <c r="I2656" s="3" t="s">
        <v>9838</v>
      </c>
      <c r="J2656" s="3" t="s">
        <v>2148</v>
      </c>
      <c r="K2656" s="3" t="s">
        <v>107</v>
      </c>
      <c r="L2656" s="3" t="s">
        <v>211</v>
      </c>
      <c r="M2656" s="3" t="s">
        <v>38</v>
      </c>
      <c r="N2656" s="3" t="s">
        <v>42</v>
      </c>
      <c r="O2656" s="3" t="s">
        <v>9839</v>
      </c>
      <c r="P2656" s="3" t="s">
        <v>5567</v>
      </c>
      <c r="Q2656" s="3" t="s">
        <v>5562</v>
      </c>
    </row>
    <row r="2657" spans="1:17" x14ac:dyDescent="0.25">
      <c r="A2657" s="3" t="s">
        <v>9840</v>
      </c>
      <c r="B2657" s="3" t="s">
        <v>44</v>
      </c>
      <c r="C2657" s="3" t="s">
        <v>5561</v>
      </c>
      <c r="D2657" s="3" t="s">
        <v>5562</v>
      </c>
      <c r="E2657" s="3" t="s">
        <v>29</v>
      </c>
      <c r="F2657" s="3" t="s">
        <v>48</v>
      </c>
      <c r="G2657" s="3" t="s">
        <v>325</v>
      </c>
      <c r="H2657" s="3" t="s">
        <v>325</v>
      </c>
      <c r="I2657" s="3" t="s">
        <v>97</v>
      </c>
      <c r="J2657" s="3" t="s">
        <v>9302</v>
      </c>
      <c r="K2657" s="3" t="s">
        <v>9303</v>
      </c>
      <c r="L2657" s="3" t="s">
        <v>6381</v>
      </c>
      <c r="M2657" s="3" t="s">
        <v>39</v>
      </c>
      <c r="N2657" s="3" t="s">
        <v>42</v>
      </c>
      <c r="O2657" s="3" t="s">
        <v>9841</v>
      </c>
      <c r="P2657" s="3" t="s">
        <v>5567</v>
      </c>
      <c r="Q2657" s="3" t="s">
        <v>5562</v>
      </c>
    </row>
    <row r="2658" spans="1:17" x14ac:dyDescent="0.25">
      <c r="A2658" s="3" t="s">
        <v>9842</v>
      </c>
      <c r="B2658" s="3" t="s">
        <v>44</v>
      </c>
      <c r="C2658" s="3" t="s">
        <v>5561</v>
      </c>
      <c r="D2658" s="3" t="s">
        <v>5562</v>
      </c>
      <c r="E2658" s="3" t="s">
        <v>29</v>
      </c>
      <c r="F2658" s="3" t="s">
        <v>48</v>
      </c>
      <c r="G2658" s="3" t="s">
        <v>7860</v>
      </c>
      <c r="H2658" s="3" t="s">
        <v>7860</v>
      </c>
      <c r="I2658" s="3" t="s">
        <v>4422</v>
      </c>
      <c r="J2658" s="3" t="s">
        <v>7861</v>
      </c>
      <c r="K2658" s="3" t="s">
        <v>94</v>
      </c>
      <c r="L2658" s="3" t="s">
        <v>1137</v>
      </c>
      <c r="M2658" s="3" t="s">
        <v>38</v>
      </c>
      <c r="N2658" s="3" t="s">
        <v>42</v>
      </c>
      <c r="O2658" s="3" t="s">
        <v>9843</v>
      </c>
      <c r="P2658" s="3" t="s">
        <v>5567</v>
      </c>
      <c r="Q2658" s="3" t="s">
        <v>5562</v>
      </c>
    </row>
    <row r="2659" spans="1:17" x14ac:dyDescent="0.25">
      <c r="A2659" s="3" t="s">
        <v>9844</v>
      </c>
      <c r="B2659" s="3" t="s">
        <v>44</v>
      </c>
      <c r="C2659" s="3" t="s">
        <v>5561</v>
      </c>
      <c r="D2659" s="3" t="s">
        <v>5562</v>
      </c>
      <c r="E2659" s="3" t="s">
        <v>29</v>
      </c>
      <c r="F2659" s="3" t="s">
        <v>48</v>
      </c>
      <c r="G2659" s="3" t="s">
        <v>325</v>
      </c>
      <c r="H2659" s="3" t="s">
        <v>325</v>
      </c>
      <c r="I2659" s="3" t="s">
        <v>9845</v>
      </c>
      <c r="J2659" s="3" t="s">
        <v>9846</v>
      </c>
      <c r="K2659" s="3" t="s">
        <v>622</v>
      </c>
      <c r="L2659" s="3" t="s">
        <v>107</v>
      </c>
      <c r="M2659" s="3" t="s">
        <v>39</v>
      </c>
      <c r="N2659" s="3" t="s">
        <v>42</v>
      </c>
      <c r="O2659" s="3" t="s">
        <v>9847</v>
      </c>
      <c r="P2659" s="3" t="s">
        <v>5567</v>
      </c>
      <c r="Q2659" s="3" t="s">
        <v>5562</v>
      </c>
    </row>
    <row r="2660" spans="1:17" x14ac:dyDescent="0.25">
      <c r="A2660" s="3" t="s">
        <v>9848</v>
      </c>
      <c r="B2660" s="3" t="s">
        <v>44</v>
      </c>
      <c r="C2660" s="3" t="s">
        <v>5561</v>
      </c>
      <c r="D2660" s="3" t="s">
        <v>5562</v>
      </c>
      <c r="E2660" s="3" t="s">
        <v>29</v>
      </c>
      <c r="F2660" s="3" t="s">
        <v>48</v>
      </c>
      <c r="G2660" s="3" t="s">
        <v>5948</v>
      </c>
      <c r="H2660" s="3" t="s">
        <v>5948</v>
      </c>
      <c r="I2660" s="3" t="s">
        <v>5949</v>
      </c>
      <c r="J2660" s="3" t="s">
        <v>5950</v>
      </c>
      <c r="K2660" s="3" t="s">
        <v>913</v>
      </c>
      <c r="L2660" s="3" t="s">
        <v>145</v>
      </c>
      <c r="M2660" s="3" t="s">
        <v>38</v>
      </c>
      <c r="N2660" s="3" t="s">
        <v>42</v>
      </c>
      <c r="O2660" s="3" t="s">
        <v>9849</v>
      </c>
      <c r="P2660" s="3" t="s">
        <v>5567</v>
      </c>
      <c r="Q2660" s="3" t="s">
        <v>5562</v>
      </c>
    </row>
    <row r="2661" spans="1:17" x14ac:dyDescent="0.25">
      <c r="A2661" s="3" t="s">
        <v>9850</v>
      </c>
      <c r="B2661" s="3" t="s">
        <v>44</v>
      </c>
      <c r="C2661" s="3" t="s">
        <v>5561</v>
      </c>
      <c r="D2661" s="3" t="s">
        <v>5562</v>
      </c>
      <c r="E2661" s="3" t="s">
        <v>29</v>
      </c>
      <c r="F2661" s="3" t="s">
        <v>48</v>
      </c>
      <c r="G2661" s="3" t="s">
        <v>727</v>
      </c>
      <c r="H2661" s="3" t="s">
        <v>727</v>
      </c>
      <c r="I2661" s="3" t="s">
        <v>6131</v>
      </c>
      <c r="J2661" s="3" t="s">
        <v>6218</v>
      </c>
      <c r="K2661" s="3" t="s">
        <v>106</v>
      </c>
      <c r="L2661" s="3" t="s">
        <v>9851</v>
      </c>
      <c r="M2661" s="3" t="s">
        <v>39</v>
      </c>
      <c r="N2661" s="3" t="s">
        <v>42</v>
      </c>
      <c r="O2661" s="3" t="s">
        <v>9852</v>
      </c>
      <c r="P2661" s="3" t="s">
        <v>5567</v>
      </c>
      <c r="Q2661" s="3" t="s">
        <v>5562</v>
      </c>
    </row>
    <row r="2662" spans="1:17" x14ac:dyDescent="0.25">
      <c r="A2662" s="3" t="s">
        <v>9853</v>
      </c>
      <c r="B2662" s="3" t="s">
        <v>44</v>
      </c>
      <c r="C2662" s="3" t="s">
        <v>5561</v>
      </c>
      <c r="D2662" s="3" t="s">
        <v>5562</v>
      </c>
      <c r="E2662" s="3" t="s">
        <v>29</v>
      </c>
      <c r="F2662" s="3" t="s">
        <v>48</v>
      </c>
      <c r="G2662" s="3" t="s">
        <v>9854</v>
      </c>
      <c r="H2662" s="3" t="s">
        <v>9854</v>
      </c>
      <c r="I2662" s="3" t="s">
        <v>940</v>
      </c>
      <c r="J2662" s="3" t="s">
        <v>4993</v>
      </c>
      <c r="K2662" s="3" t="s">
        <v>1734</v>
      </c>
      <c r="L2662" s="3" t="s">
        <v>478</v>
      </c>
      <c r="M2662" s="3" t="s">
        <v>39</v>
      </c>
      <c r="N2662" s="3" t="s">
        <v>42</v>
      </c>
      <c r="O2662" s="3" t="s">
        <v>9855</v>
      </c>
      <c r="P2662" s="3" t="s">
        <v>5567</v>
      </c>
      <c r="Q2662" s="3" t="s">
        <v>5562</v>
      </c>
    </row>
    <row r="2663" spans="1:17" x14ac:dyDescent="0.25">
      <c r="A2663" s="3" t="s">
        <v>9856</v>
      </c>
      <c r="B2663" s="3" t="s">
        <v>44</v>
      </c>
      <c r="C2663" s="3" t="s">
        <v>5561</v>
      </c>
      <c r="D2663" s="3" t="s">
        <v>5562</v>
      </c>
      <c r="E2663" s="3" t="s">
        <v>29</v>
      </c>
      <c r="F2663" s="3" t="s">
        <v>48</v>
      </c>
      <c r="G2663" s="3" t="s">
        <v>379</v>
      </c>
      <c r="H2663" s="3" t="s">
        <v>379</v>
      </c>
      <c r="I2663" s="3" t="s">
        <v>4436</v>
      </c>
      <c r="J2663" s="3" t="s">
        <v>205</v>
      </c>
      <c r="K2663" s="3" t="s">
        <v>393</v>
      </c>
      <c r="L2663" s="3" t="s">
        <v>9857</v>
      </c>
      <c r="M2663" s="3" t="s">
        <v>39</v>
      </c>
      <c r="N2663" s="3" t="s">
        <v>42</v>
      </c>
      <c r="O2663" s="3" t="s">
        <v>9858</v>
      </c>
      <c r="P2663" s="3" t="s">
        <v>5567</v>
      </c>
      <c r="Q2663" s="3" t="s">
        <v>5562</v>
      </c>
    </row>
    <row r="2664" spans="1:17" x14ac:dyDescent="0.25">
      <c r="A2664" s="3" t="s">
        <v>9859</v>
      </c>
      <c r="B2664" s="3" t="s">
        <v>44</v>
      </c>
      <c r="C2664" s="3" t="s">
        <v>5561</v>
      </c>
      <c r="D2664" s="3" t="s">
        <v>5562</v>
      </c>
      <c r="E2664" s="3" t="s">
        <v>29</v>
      </c>
      <c r="F2664" s="3" t="s">
        <v>48</v>
      </c>
      <c r="G2664" s="3" t="s">
        <v>1252</v>
      </c>
      <c r="H2664" s="3" t="s">
        <v>1252</v>
      </c>
      <c r="I2664" s="3" t="s">
        <v>1253</v>
      </c>
      <c r="J2664" s="3" t="s">
        <v>1254</v>
      </c>
      <c r="K2664" s="3" t="s">
        <v>1255</v>
      </c>
      <c r="L2664" s="3" t="s">
        <v>371</v>
      </c>
      <c r="M2664" s="3" t="s">
        <v>38</v>
      </c>
      <c r="N2664" s="3" t="s">
        <v>41</v>
      </c>
      <c r="O2664" s="3" t="s">
        <v>1256</v>
      </c>
      <c r="P2664" s="3" t="s">
        <v>5567</v>
      </c>
      <c r="Q2664" s="3" t="s">
        <v>5562</v>
      </c>
    </row>
    <row r="2665" spans="1:17" x14ac:dyDescent="0.25">
      <c r="A2665" s="3" t="s">
        <v>9860</v>
      </c>
      <c r="B2665" s="3" t="s">
        <v>44</v>
      </c>
      <c r="C2665" s="3" t="s">
        <v>5561</v>
      </c>
      <c r="D2665" s="3" t="s">
        <v>5562</v>
      </c>
      <c r="E2665" s="3" t="s">
        <v>29</v>
      </c>
      <c r="F2665" s="3" t="s">
        <v>56</v>
      </c>
      <c r="G2665" s="3" t="s">
        <v>930</v>
      </c>
      <c r="H2665" s="3" t="s">
        <v>930</v>
      </c>
      <c r="I2665" s="3" t="s">
        <v>1270</v>
      </c>
      <c r="J2665" s="3" t="s">
        <v>1271</v>
      </c>
      <c r="K2665" s="3" t="s">
        <v>1272</v>
      </c>
      <c r="L2665" s="3" t="s">
        <v>145</v>
      </c>
      <c r="M2665" s="3" t="s">
        <v>38</v>
      </c>
      <c r="N2665" s="3" t="s">
        <v>41</v>
      </c>
      <c r="O2665" s="3" t="s">
        <v>1273</v>
      </c>
      <c r="P2665" s="3" t="s">
        <v>5567</v>
      </c>
      <c r="Q2665" s="3" t="s">
        <v>5562</v>
      </c>
    </row>
    <row r="2666" spans="1:17" x14ac:dyDescent="0.25">
      <c r="A2666" s="3" t="s">
        <v>9861</v>
      </c>
      <c r="B2666" s="3" t="s">
        <v>44</v>
      </c>
      <c r="C2666" s="3" t="s">
        <v>5561</v>
      </c>
      <c r="D2666" s="3" t="s">
        <v>5562</v>
      </c>
      <c r="E2666" s="3" t="s">
        <v>29</v>
      </c>
      <c r="F2666" s="3" t="s">
        <v>48</v>
      </c>
      <c r="G2666" s="3" t="s">
        <v>1875</v>
      </c>
      <c r="H2666" s="3" t="s">
        <v>1875</v>
      </c>
      <c r="I2666" s="3" t="s">
        <v>9862</v>
      </c>
      <c r="J2666" s="3" t="s">
        <v>9863</v>
      </c>
      <c r="K2666" s="3" t="s">
        <v>3430</v>
      </c>
      <c r="L2666" s="3" t="s">
        <v>2149</v>
      </c>
      <c r="M2666" s="3" t="s">
        <v>39</v>
      </c>
      <c r="N2666" s="3" t="s">
        <v>41</v>
      </c>
      <c r="O2666" s="3" t="s">
        <v>9864</v>
      </c>
      <c r="P2666" s="3" t="s">
        <v>5567</v>
      </c>
      <c r="Q2666" s="3" t="s">
        <v>5562</v>
      </c>
    </row>
    <row r="2667" spans="1:17" x14ac:dyDescent="0.25">
      <c r="A2667" s="3" t="s">
        <v>9865</v>
      </c>
      <c r="B2667" s="3" t="s">
        <v>44</v>
      </c>
      <c r="C2667" s="3" t="s">
        <v>5561</v>
      </c>
      <c r="D2667" s="3" t="s">
        <v>5562</v>
      </c>
      <c r="E2667" s="3" t="s">
        <v>29</v>
      </c>
      <c r="F2667" s="3" t="s">
        <v>48</v>
      </c>
      <c r="G2667" s="3" t="s">
        <v>2082</v>
      </c>
      <c r="H2667" s="3" t="s">
        <v>2082</v>
      </c>
      <c r="I2667" s="3" t="s">
        <v>440</v>
      </c>
      <c r="J2667" s="3" t="s">
        <v>1058</v>
      </c>
      <c r="K2667" s="3" t="s">
        <v>2083</v>
      </c>
      <c r="L2667" s="3" t="s">
        <v>2084</v>
      </c>
      <c r="M2667" s="3" t="s">
        <v>38</v>
      </c>
      <c r="N2667" s="3" t="s">
        <v>41</v>
      </c>
      <c r="O2667" s="3" t="s">
        <v>2085</v>
      </c>
      <c r="P2667" s="3" t="s">
        <v>5567</v>
      </c>
      <c r="Q2667" s="3" t="s">
        <v>5562</v>
      </c>
    </row>
    <row r="2668" spans="1:17" x14ac:dyDescent="0.25">
      <c r="A2668" s="3" t="s">
        <v>9866</v>
      </c>
      <c r="B2668" s="3" t="s">
        <v>44</v>
      </c>
      <c r="C2668" s="3" t="s">
        <v>5561</v>
      </c>
      <c r="D2668" s="3" t="s">
        <v>5562</v>
      </c>
      <c r="E2668" s="3" t="s">
        <v>29</v>
      </c>
      <c r="F2668" s="3" t="s">
        <v>48</v>
      </c>
      <c r="G2668" s="3" t="s">
        <v>1018</v>
      </c>
      <c r="H2668" s="3" t="s">
        <v>1018</v>
      </c>
      <c r="I2668" s="3" t="s">
        <v>47</v>
      </c>
      <c r="J2668" s="3" t="s">
        <v>663</v>
      </c>
      <c r="K2668" s="3" t="s">
        <v>1234</v>
      </c>
      <c r="L2668" s="3" t="s">
        <v>839</v>
      </c>
      <c r="M2668" s="3" t="s">
        <v>38</v>
      </c>
      <c r="N2668" s="3" t="s">
        <v>41</v>
      </c>
      <c r="O2668" s="3" t="s">
        <v>2432</v>
      </c>
      <c r="P2668" s="3" t="s">
        <v>5567</v>
      </c>
      <c r="Q2668" s="3" t="s">
        <v>5562</v>
      </c>
    </row>
    <row r="2669" spans="1:17" x14ac:dyDescent="0.25">
      <c r="A2669" s="3" t="s">
        <v>9867</v>
      </c>
      <c r="B2669" s="3" t="s">
        <v>44</v>
      </c>
      <c r="C2669" s="3" t="s">
        <v>5561</v>
      </c>
      <c r="D2669" s="3" t="s">
        <v>5562</v>
      </c>
      <c r="E2669" s="3" t="s">
        <v>29</v>
      </c>
      <c r="F2669" s="3" t="s">
        <v>48</v>
      </c>
      <c r="G2669" s="3" t="s">
        <v>2434</v>
      </c>
      <c r="H2669" s="3" t="s">
        <v>2434</v>
      </c>
      <c r="I2669" s="3" t="s">
        <v>2435</v>
      </c>
      <c r="J2669" s="3" t="s">
        <v>2436</v>
      </c>
      <c r="K2669" s="3" t="s">
        <v>2437</v>
      </c>
      <c r="L2669" s="3" t="s">
        <v>561</v>
      </c>
      <c r="M2669" s="3" t="s">
        <v>38</v>
      </c>
      <c r="N2669" s="3" t="s">
        <v>41</v>
      </c>
      <c r="O2669" s="3" t="s">
        <v>2438</v>
      </c>
      <c r="P2669" s="3" t="s">
        <v>5567</v>
      </c>
      <c r="Q2669" s="3" t="s">
        <v>5562</v>
      </c>
    </row>
    <row r="2670" spans="1:17" x14ac:dyDescent="0.25">
      <c r="A2670" s="3" t="s">
        <v>9868</v>
      </c>
      <c r="B2670" s="3" t="s">
        <v>44</v>
      </c>
      <c r="C2670" s="3" t="s">
        <v>5561</v>
      </c>
      <c r="D2670" s="3" t="s">
        <v>5562</v>
      </c>
      <c r="E2670" s="3" t="s">
        <v>29</v>
      </c>
      <c r="F2670" s="3" t="s">
        <v>48</v>
      </c>
      <c r="G2670" s="3" t="s">
        <v>9869</v>
      </c>
      <c r="H2670" s="3" t="s">
        <v>9869</v>
      </c>
      <c r="I2670" s="3" t="s">
        <v>9870</v>
      </c>
      <c r="J2670" s="3" t="s">
        <v>9871</v>
      </c>
      <c r="K2670" s="3" t="s">
        <v>7392</v>
      </c>
      <c r="L2670" s="3" t="s">
        <v>224</v>
      </c>
      <c r="M2670" s="3" t="s">
        <v>39</v>
      </c>
      <c r="N2670" s="3" t="s">
        <v>41</v>
      </c>
      <c r="O2670" s="3" t="s">
        <v>9872</v>
      </c>
      <c r="P2670" s="3" t="s">
        <v>5567</v>
      </c>
      <c r="Q2670" s="3" t="s">
        <v>5562</v>
      </c>
    </row>
    <row r="2671" spans="1:17" x14ac:dyDescent="0.25">
      <c r="A2671" s="3" t="s">
        <v>9873</v>
      </c>
      <c r="B2671" s="3" t="s">
        <v>44</v>
      </c>
      <c r="C2671" s="3" t="s">
        <v>5561</v>
      </c>
      <c r="D2671" s="3" t="s">
        <v>5562</v>
      </c>
      <c r="E2671" s="3" t="s">
        <v>29</v>
      </c>
      <c r="F2671" s="3" t="s">
        <v>48</v>
      </c>
      <c r="G2671" s="3" t="s">
        <v>9874</v>
      </c>
      <c r="H2671" s="3" t="s">
        <v>9874</v>
      </c>
      <c r="I2671" s="3" t="s">
        <v>9875</v>
      </c>
      <c r="J2671" s="3" t="s">
        <v>6032</v>
      </c>
      <c r="K2671" s="3" t="s">
        <v>1233</v>
      </c>
      <c r="L2671" s="3" t="s">
        <v>145</v>
      </c>
      <c r="M2671" s="3" t="s">
        <v>39</v>
      </c>
      <c r="N2671" s="3" t="s">
        <v>41</v>
      </c>
      <c r="O2671" s="3" t="s">
        <v>9876</v>
      </c>
      <c r="P2671" s="3" t="s">
        <v>5567</v>
      </c>
      <c r="Q2671" s="3" t="s">
        <v>5562</v>
      </c>
    </row>
    <row r="2672" spans="1:17" x14ac:dyDescent="0.25">
      <c r="A2672" s="3" t="s">
        <v>9877</v>
      </c>
      <c r="B2672" s="3" t="s">
        <v>44</v>
      </c>
      <c r="C2672" s="3" t="s">
        <v>5561</v>
      </c>
      <c r="D2672" s="3" t="s">
        <v>5562</v>
      </c>
      <c r="E2672" s="3" t="s">
        <v>29</v>
      </c>
      <c r="F2672" s="3" t="s">
        <v>56</v>
      </c>
      <c r="G2672" s="3" t="s">
        <v>5620</v>
      </c>
      <c r="H2672" s="3" t="s">
        <v>5620</v>
      </c>
      <c r="I2672" s="3" t="s">
        <v>5621</v>
      </c>
      <c r="J2672" s="3" t="s">
        <v>1450</v>
      </c>
      <c r="K2672" s="3" t="s">
        <v>993</v>
      </c>
      <c r="L2672" s="3" t="s">
        <v>66</v>
      </c>
      <c r="M2672" s="3" t="s">
        <v>38</v>
      </c>
      <c r="N2672" s="3" t="s">
        <v>41</v>
      </c>
      <c r="O2672" s="3" t="s">
        <v>9878</v>
      </c>
      <c r="P2672" s="3" t="s">
        <v>5567</v>
      </c>
      <c r="Q2672" s="3" t="s">
        <v>5562</v>
      </c>
    </row>
    <row r="2673" spans="1:17" x14ac:dyDescent="0.25">
      <c r="A2673" s="3" t="s">
        <v>9879</v>
      </c>
      <c r="B2673" s="3" t="s">
        <v>44</v>
      </c>
      <c r="C2673" s="3" t="s">
        <v>5561</v>
      </c>
      <c r="D2673" s="3" t="s">
        <v>5562</v>
      </c>
      <c r="E2673" s="3" t="s">
        <v>29</v>
      </c>
      <c r="F2673" s="3" t="s">
        <v>48</v>
      </c>
      <c r="G2673" s="3" t="s">
        <v>7752</v>
      </c>
      <c r="H2673" s="3" t="s">
        <v>7752</v>
      </c>
      <c r="I2673" s="3" t="s">
        <v>6360</v>
      </c>
      <c r="J2673" s="3" t="s">
        <v>205</v>
      </c>
      <c r="K2673" s="3" t="s">
        <v>7753</v>
      </c>
      <c r="L2673" s="3" t="s">
        <v>2406</v>
      </c>
      <c r="M2673" s="3" t="s">
        <v>39</v>
      </c>
      <c r="N2673" s="3" t="s">
        <v>41</v>
      </c>
      <c r="O2673" s="3" t="s">
        <v>9880</v>
      </c>
      <c r="P2673" s="3" t="s">
        <v>5567</v>
      </c>
      <c r="Q2673" s="3" t="s">
        <v>5562</v>
      </c>
    </row>
    <row r="2674" spans="1:17" x14ac:dyDescent="0.25">
      <c r="A2674" s="3" t="s">
        <v>9881</v>
      </c>
      <c r="B2674" s="3" t="s">
        <v>44</v>
      </c>
      <c r="C2674" s="3" t="s">
        <v>5561</v>
      </c>
      <c r="D2674" s="3" t="s">
        <v>5562</v>
      </c>
      <c r="E2674" s="3" t="s">
        <v>29</v>
      </c>
      <c r="F2674" s="3" t="s">
        <v>48</v>
      </c>
      <c r="G2674" s="3" t="s">
        <v>8098</v>
      </c>
      <c r="H2674" s="3" t="s">
        <v>8098</v>
      </c>
      <c r="I2674" s="3" t="s">
        <v>6360</v>
      </c>
      <c r="J2674" s="3" t="s">
        <v>9882</v>
      </c>
      <c r="K2674" s="3" t="s">
        <v>193</v>
      </c>
      <c r="L2674" s="3" t="s">
        <v>193</v>
      </c>
      <c r="M2674" s="3" t="s">
        <v>39</v>
      </c>
      <c r="N2674" s="3" t="s">
        <v>41</v>
      </c>
      <c r="O2674" s="3" t="s">
        <v>9883</v>
      </c>
      <c r="P2674" s="3" t="s">
        <v>5567</v>
      </c>
      <c r="Q2674" s="3" t="s">
        <v>5562</v>
      </c>
    </row>
    <row r="2675" spans="1:17" x14ac:dyDescent="0.25">
      <c r="A2675" s="3" t="s">
        <v>9884</v>
      </c>
      <c r="B2675" s="3" t="s">
        <v>44</v>
      </c>
      <c r="C2675" s="3" t="s">
        <v>5561</v>
      </c>
      <c r="D2675" s="3" t="s">
        <v>5562</v>
      </c>
      <c r="E2675" s="3" t="s">
        <v>29</v>
      </c>
      <c r="F2675" s="3" t="s">
        <v>48</v>
      </c>
      <c r="G2675" s="3" t="s">
        <v>63</v>
      </c>
      <c r="H2675" s="3" t="s">
        <v>63</v>
      </c>
      <c r="I2675" s="3" t="s">
        <v>2780</v>
      </c>
      <c r="J2675" s="3" t="s">
        <v>9885</v>
      </c>
      <c r="K2675" s="3" t="s">
        <v>9886</v>
      </c>
      <c r="L2675" s="3" t="s">
        <v>778</v>
      </c>
      <c r="M2675" s="3" t="s">
        <v>38</v>
      </c>
      <c r="N2675" s="3" t="s">
        <v>41</v>
      </c>
      <c r="O2675" s="3" t="s">
        <v>9887</v>
      </c>
      <c r="P2675" s="3" t="s">
        <v>5567</v>
      </c>
      <c r="Q2675" s="3" t="s">
        <v>5562</v>
      </c>
    </row>
    <row r="2676" spans="1:17" x14ac:dyDescent="0.25">
      <c r="A2676" s="3" t="s">
        <v>9888</v>
      </c>
      <c r="B2676" s="3" t="s">
        <v>44</v>
      </c>
      <c r="C2676" s="3" t="s">
        <v>5561</v>
      </c>
      <c r="D2676" s="3" t="s">
        <v>5562</v>
      </c>
      <c r="E2676" s="3" t="s">
        <v>29</v>
      </c>
      <c r="F2676" s="3" t="s">
        <v>48</v>
      </c>
      <c r="G2676" s="3" t="s">
        <v>452</v>
      </c>
      <c r="H2676" s="3" t="s">
        <v>452</v>
      </c>
      <c r="I2676" s="3" t="s">
        <v>6395</v>
      </c>
      <c r="J2676" s="3" t="s">
        <v>7525</v>
      </c>
      <c r="K2676" s="3" t="s">
        <v>712</v>
      </c>
      <c r="L2676" s="3" t="s">
        <v>668</v>
      </c>
      <c r="M2676" s="3" t="s">
        <v>38</v>
      </c>
      <c r="N2676" s="3" t="s">
        <v>41</v>
      </c>
      <c r="O2676" s="3" t="s">
        <v>9889</v>
      </c>
      <c r="P2676" s="3" t="s">
        <v>5567</v>
      </c>
      <c r="Q2676" s="3" t="s">
        <v>5562</v>
      </c>
    </row>
    <row r="2677" spans="1:17" x14ac:dyDescent="0.25">
      <c r="A2677" s="3" t="s">
        <v>9890</v>
      </c>
      <c r="B2677" s="3" t="s">
        <v>44</v>
      </c>
      <c r="C2677" s="3" t="s">
        <v>5561</v>
      </c>
      <c r="D2677" s="3" t="s">
        <v>5562</v>
      </c>
      <c r="E2677" s="3" t="s">
        <v>29</v>
      </c>
      <c r="F2677" s="3" t="s">
        <v>48</v>
      </c>
      <c r="G2677" s="3" t="s">
        <v>9891</v>
      </c>
      <c r="H2677" s="3" t="s">
        <v>9891</v>
      </c>
      <c r="I2677" s="3" t="s">
        <v>460</v>
      </c>
      <c r="J2677" s="3" t="s">
        <v>1078</v>
      </c>
      <c r="K2677" s="3" t="s">
        <v>523</v>
      </c>
      <c r="L2677" s="3" t="s">
        <v>119</v>
      </c>
      <c r="M2677" s="3" t="s">
        <v>38</v>
      </c>
      <c r="N2677" s="3" t="s">
        <v>41</v>
      </c>
      <c r="O2677" s="3" t="s">
        <v>9892</v>
      </c>
      <c r="P2677" s="3" t="s">
        <v>5567</v>
      </c>
      <c r="Q2677" s="3" t="s">
        <v>5562</v>
      </c>
    </row>
    <row r="2678" spans="1:17" x14ac:dyDescent="0.25">
      <c r="A2678" s="3" t="s">
        <v>9893</v>
      </c>
      <c r="B2678" s="3" t="s">
        <v>44</v>
      </c>
      <c r="C2678" s="3" t="s">
        <v>5561</v>
      </c>
      <c r="D2678" s="3" t="s">
        <v>5562</v>
      </c>
      <c r="E2678" s="3" t="s">
        <v>29</v>
      </c>
      <c r="F2678" s="3" t="s">
        <v>48</v>
      </c>
      <c r="G2678" s="3" t="s">
        <v>1183</v>
      </c>
      <c r="H2678" s="3" t="s">
        <v>1183</v>
      </c>
      <c r="I2678" s="3" t="s">
        <v>9602</v>
      </c>
      <c r="J2678" s="3" t="s">
        <v>8136</v>
      </c>
      <c r="K2678" s="3" t="s">
        <v>145</v>
      </c>
      <c r="L2678" s="3" t="s">
        <v>1059</v>
      </c>
      <c r="M2678" s="3" t="s">
        <v>39</v>
      </c>
      <c r="N2678" s="3" t="s">
        <v>41</v>
      </c>
      <c r="O2678" s="3" t="s">
        <v>9894</v>
      </c>
      <c r="P2678" s="3" t="s">
        <v>5567</v>
      </c>
      <c r="Q2678" s="3" t="s">
        <v>5562</v>
      </c>
    </row>
    <row r="2679" spans="1:17" x14ac:dyDescent="0.25">
      <c r="A2679" s="3" t="s">
        <v>9895</v>
      </c>
      <c r="B2679" s="3" t="s">
        <v>44</v>
      </c>
      <c r="C2679" s="3" t="s">
        <v>5561</v>
      </c>
      <c r="D2679" s="3" t="s">
        <v>5562</v>
      </c>
      <c r="E2679" s="3" t="s">
        <v>29</v>
      </c>
      <c r="F2679" s="3" t="s">
        <v>48</v>
      </c>
      <c r="G2679" s="3" t="s">
        <v>7100</v>
      </c>
      <c r="H2679" s="3" t="s">
        <v>7100</v>
      </c>
      <c r="I2679" s="3" t="s">
        <v>3691</v>
      </c>
      <c r="J2679" s="3" t="s">
        <v>3742</v>
      </c>
      <c r="K2679" s="3" t="s">
        <v>307</v>
      </c>
      <c r="L2679" s="3" t="s">
        <v>7561</v>
      </c>
      <c r="M2679" s="3" t="s">
        <v>39</v>
      </c>
      <c r="N2679" s="3" t="s">
        <v>41</v>
      </c>
      <c r="O2679" s="3" t="s">
        <v>9896</v>
      </c>
      <c r="P2679" s="3" t="s">
        <v>5567</v>
      </c>
      <c r="Q2679" s="3" t="s">
        <v>5562</v>
      </c>
    </row>
    <row r="2680" spans="1:17" x14ac:dyDescent="0.25">
      <c r="A2680" s="3" t="s">
        <v>9897</v>
      </c>
      <c r="B2680" s="3" t="s">
        <v>44</v>
      </c>
      <c r="C2680" s="3" t="s">
        <v>5561</v>
      </c>
      <c r="D2680" s="3" t="s">
        <v>5562</v>
      </c>
      <c r="E2680" s="3" t="s">
        <v>29</v>
      </c>
      <c r="F2680" s="3" t="s">
        <v>48</v>
      </c>
      <c r="G2680" s="3" t="s">
        <v>7215</v>
      </c>
      <c r="H2680" s="3" t="s">
        <v>7215</v>
      </c>
      <c r="I2680" s="3" t="s">
        <v>6223</v>
      </c>
      <c r="J2680" s="3" t="s">
        <v>3370</v>
      </c>
      <c r="K2680" s="3" t="s">
        <v>794</v>
      </c>
      <c r="L2680" s="3" t="s">
        <v>855</v>
      </c>
      <c r="M2680" s="3" t="s">
        <v>38</v>
      </c>
      <c r="N2680" s="3" t="s">
        <v>41</v>
      </c>
      <c r="O2680" s="3" t="s">
        <v>9898</v>
      </c>
      <c r="P2680" s="3" t="s">
        <v>5567</v>
      </c>
      <c r="Q2680" s="3" t="s">
        <v>5562</v>
      </c>
    </row>
    <row r="2681" spans="1:17" x14ac:dyDescent="0.25">
      <c r="A2681" s="3" t="s">
        <v>9899</v>
      </c>
      <c r="B2681" s="3" t="s">
        <v>44</v>
      </c>
      <c r="C2681" s="3" t="s">
        <v>5561</v>
      </c>
      <c r="D2681" s="3" t="s">
        <v>5562</v>
      </c>
      <c r="E2681" s="3" t="s">
        <v>29</v>
      </c>
      <c r="F2681" s="3" t="s">
        <v>48</v>
      </c>
      <c r="G2681" s="3" t="s">
        <v>6763</v>
      </c>
      <c r="H2681" s="3" t="s">
        <v>6763</v>
      </c>
      <c r="I2681" s="3" t="s">
        <v>6764</v>
      </c>
      <c r="J2681" s="3" t="s">
        <v>4711</v>
      </c>
      <c r="K2681" s="3" t="s">
        <v>561</v>
      </c>
      <c r="L2681" s="3" t="s">
        <v>9900</v>
      </c>
      <c r="M2681" s="3" t="s">
        <v>39</v>
      </c>
      <c r="N2681" s="3" t="s">
        <v>41</v>
      </c>
      <c r="O2681" s="3" t="s">
        <v>9901</v>
      </c>
      <c r="P2681" s="3" t="s">
        <v>5567</v>
      </c>
      <c r="Q2681" s="3" t="s">
        <v>5562</v>
      </c>
    </row>
    <row r="2682" spans="1:17" x14ac:dyDescent="0.25">
      <c r="A2682" s="3" t="s">
        <v>9902</v>
      </c>
      <c r="B2682" s="3" t="s">
        <v>44</v>
      </c>
      <c r="C2682" s="3" t="s">
        <v>5561</v>
      </c>
      <c r="D2682" s="3" t="s">
        <v>5562</v>
      </c>
      <c r="E2682" s="3" t="s">
        <v>29</v>
      </c>
      <c r="F2682" s="3" t="s">
        <v>48</v>
      </c>
      <c r="G2682" s="3" t="s">
        <v>63</v>
      </c>
      <c r="H2682" s="3" t="s">
        <v>63</v>
      </c>
      <c r="I2682" s="3" t="s">
        <v>9903</v>
      </c>
      <c r="J2682" s="3" t="s">
        <v>9904</v>
      </c>
      <c r="K2682" s="3" t="s">
        <v>9905</v>
      </c>
      <c r="L2682" s="3" t="s">
        <v>416</v>
      </c>
      <c r="M2682" s="3" t="s">
        <v>39</v>
      </c>
      <c r="N2682" s="3" t="s">
        <v>41</v>
      </c>
      <c r="O2682" s="3" t="s">
        <v>9906</v>
      </c>
      <c r="P2682" s="3" t="s">
        <v>5567</v>
      </c>
      <c r="Q2682" s="3" t="s">
        <v>5562</v>
      </c>
    </row>
    <row r="2683" spans="1:17" x14ac:dyDescent="0.25">
      <c r="A2683" s="3" t="s">
        <v>9907</v>
      </c>
      <c r="B2683" s="3" t="s">
        <v>44</v>
      </c>
      <c r="C2683" s="3" t="s">
        <v>5561</v>
      </c>
      <c r="D2683" s="3" t="s">
        <v>5562</v>
      </c>
      <c r="E2683" s="3" t="s">
        <v>29</v>
      </c>
      <c r="F2683" s="3" t="s">
        <v>48</v>
      </c>
      <c r="G2683" s="3" t="s">
        <v>8560</v>
      </c>
      <c r="H2683" s="3" t="s">
        <v>8560</v>
      </c>
      <c r="I2683" s="3" t="s">
        <v>7940</v>
      </c>
      <c r="J2683" s="3" t="s">
        <v>8561</v>
      </c>
      <c r="K2683" s="3" t="s">
        <v>8562</v>
      </c>
      <c r="L2683" s="3" t="s">
        <v>2275</v>
      </c>
      <c r="M2683" s="3" t="s">
        <v>38</v>
      </c>
      <c r="N2683" s="3" t="s">
        <v>41</v>
      </c>
      <c r="O2683" s="3" t="s">
        <v>9908</v>
      </c>
      <c r="P2683" s="3" t="s">
        <v>5567</v>
      </c>
      <c r="Q2683" s="3" t="s">
        <v>5562</v>
      </c>
    </row>
    <row r="2684" spans="1:17" x14ac:dyDescent="0.25">
      <c r="A2684" s="3" t="s">
        <v>9909</v>
      </c>
      <c r="B2684" s="3" t="s">
        <v>44</v>
      </c>
      <c r="C2684" s="3" t="s">
        <v>5561</v>
      </c>
      <c r="D2684" s="3" t="s">
        <v>5562</v>
      </c>
      <c r="E2684" s="3" t="s">
        <v>29</v>
      </c>
      <c r="F2684" s="3" t="s">
        <v>48</v>
      </c>
      <c r="G2684" s="3" t="s">
        <v>6192</v>
      </c>
      <c r="H2684" s="3" t="s">
        <v>6192</v>
      </c>
      <c r="I2684" s="3" t="s">
        <v>5971</v>
      </c>
      <c r="J2684" s="3" t="s">
        <v>6193</v>
      </c>
      <c r="K2684" s="3" t="s">
        <v>94</v>
      </c>
      <c r="L2684" s="3" t="s">
        <v>3931</v>
      </c>
      <c r="M2684" s="3" t="s">
        <v>38</v>
      </c>
      <c r="N2684" s="3" t="s">
        <v>41</v>
      </c>
      <c r="O2684" s="3" t="s">
        <v>9910</v>
      </c>
      <c r="P2684" s="3" t="s">
        <v>5567</v>
      </c>
      <c r="Q2684" s="3" t="s">
        <v>5562</v>
      </c>
    </row>
    <row r="2685" spans="1:17" x14ac:dyDescent="0.25">
      <c r="A2685" s="3" t="s">
        <v>9911</v>
      </c>
      <c r="B2685" s="3" t="s">
        <v>44</v>
      </c>
      <c r="C2685" s="3" t="s">
        <v>5561</v>
      </c>
      <c r="D2685" s="3" t="s">
        <v>5562</v>
      </c>
      <c r="E2685" s="3" t="s">
        <v>29</v>
      </c>
      <c r="F2685" s="3" t="s">
        <v>48</v>
      </c>
      <c r="G2685" s="3" t="s">
        <v>304</v>
      </c>
      <c r="H2685" s="3" t="s">
        <v>304</v>
      </c>
      <c r="I2685" s="3" t="s">
        <v>150</v>
      </c>
      <c r="J2685" s="3" t="s">
        <v>6348</v>
      </c>
      <c r="K2685" s="3" t="s">
        <v>94</v>
      </c>
      <c r="L2685" s="3" t="s">
        <v>93</v>
      </c>
      <c r="M2685" s="3" t="s">
        <v>38</v>
      </c>
      <c r="N2685" s="3" t="s">
        <v>41</v>
      </c>
      <c r="O2685" s="3" t="s">
        <v>9912</v>
      </c>
      <c r="P2685" s="3" t="s">
        <v>5567</v>
      </c>
      <c r="Q2685" s="3" t="s">
        <v>5562</v>
      </c>
    </row>
    <row r="2686" spans="1:17" x14ac:dyDescent="0.25">
      <c r="A2686" s="3" t="s">
        <v>9913</v>
      </c>
      <c r="B2686" s="3" t="s">
        <v>44</v>
      </c>
      <c r="C2686" s="3" t="s">
        <v>5561</v>
      </c>
      <c r="D2686" s="3" t="s">
        <v>5562</v>
      </c>
      <c r="E2686" s="3" t="s">
        <v>29</v>
      </c>
      <c r="F2686" s="3" t="s">
        <v>56</v>
      </c>
      <c r="G2686" s="3" t="s">
        <v>6300</v>
      </c>
      <c r="H2686" s="3" t="s">
        <v>6300</v>
      </c>
      <c r="I2686" s="3" t="s">
        <v>9914</v>
      </c>
      <c r="J2686" s="3" t="s">
        <v>9915</v>
      </c>
      <c r="K2686" s="3" t="s">
        <v>3931</v>
      </c>
      <c r="L2686" s="3" t="s">
        <v>1974</v>
      </c>
      <c r="M2686" s="3" t="s">
        <v>39</v>
      </c>
      <c r="N2686" s="3" t="s">
        <v>41</v>
      </c>
      <c r="O2686" s="3" t="s">
        <v>9916</v>
      </c>
      <c r="P2686" s="3" t="s">
        <v>5567</v>
      </c>
      <c r="Q2686" s="3" t="s">
        <v>5562</v>
      </c>
    </row>
    <row r="2687" spans="1:17" x14ac:dyDescent="0.25">
      <c r="A2687" s="3" t="s">
        <v>9917</v>
      </c>
      <c r="B2687" s="3" t="s">
        <v>44</v>
      </c>
      <c r="C2687" s="3" t="s">
        <v>5561</v>
      </c>
      <c r="D2687" s="3" t="s">
        <v>5562</v>
      </c>
      <c r="E2687" s="3" t="s">
        <v>29</v>
      </c>
      <c r="F2687" s="3" t="s">
        <v>48</v>
      </c>
      <c r="G2687" s="3" t="s">
        <v>666</v>
      </c>
      <c r="H2687" s="3" t="s">
        <v>666</v>
      </c>
      <c r="I2687" s="3" t="s">
        <v>1923</v>
      </c>
      <c r="J2687" s="3" t="s">
        <v>5766</v>
      </c>
      <c r="K2687" s="3" t="s">
        <v>1843</v>
      </c>
      <c r="L2687" s="3" t="s">
        <v>145</v>
      </c>
      <c r="M2687" s="3" t="s">
        <v>38</v>
      </c>
      <c r="N2687" s="3" t="s">
        <v>41</v>
      </c>
      <c r="O2687" s="3" t="s">
        <v>9918</v>
      </c>
      <c r="P2687" s="3" t="s">
        <v>5567</v>
      </c>
      <c r="Q2687" s="3" t="s">
        <v>5562</v>
      </c>
    </row>
    <row r="2688" spans="1:17" x14ac:dyDescent="0.25">
      <c r="A2688" s="3" t="s">
        <v>9919</v>
      </c>
      <c r="B2688" s="3" t="s">
        <v>44</v>
      </c>
      <c r="C2688" s="3" t="s">
        <v>5561</v>
      </c>
      <c r="D2688" s="3" t="s">
        <v>5562</v>
      </c>
      <c r="E2688" s="3" t="s">
        <v>29</v>
      </c>
      <c r="F2688" s="3" t="s">
        <v>48</v>
      </c>
      <c r="G2688" s="3" t="s">
        <v>318</v>
      </c>
      <c r="H2688" s="3" t="s">
        <v>318</v>
      </c>
      <c r="I2688" s="3" t="s">
        <v>6764</v>
      </c>
      <c r="J2688" s="3" t="s">
        <v>9630</v>
      </c>
      <c r="K2688" s="3" t="s">
        <v>499</v>
      </c>
      <c r="L2688" s="3" t="s">
        <v>629</v>
      </c>
      <c r="M2688" s="3" t="s">
        <v>39</v>
      </c>
      <c r="N2688" s="3" t="s">
        <v>41</v>
      </c>
      <c r="O2688" s="3" t="s">
        <v>9920</v>
      </c>
      <c r="P2688" s="3" t="s">
        <v>5567</v>
      </c>
      <c r="Q2688" s="3" t="s">
        <v>5562</v>
      </c>
    </row>
    <row r="2689" spans="1:17" x14ac:dyDescent="0.25">
      <c r="A2689" s="3" t="s">
        <v>9921</v>
      </c>
      <c r="B2689" s="3" t="s">
        <v>44</v>
      </c>
      <c r="C2689" s="3" t="s">
        <v>5561</v>
      </c>
      <c r="D2689" s="3" t="s">
        <v>5562</v>
      </c>
      <c r="E2689" s="3" t="s">
        <v>29</v>
      </c>
      <c r="F2689" s="3" t="s">
        <v>48</v>
      </c>
      <c r="G2689" s="3" t="s">
        <v>4182</v>
      </c>
      <c r="H2689" s="3" t="s">
        <v>4182</v>
      </c>
      <c r="I2689" s="3" t="s">
        <v>7703</v>
      </c>
      <c r="J2689" s="3" t="s">
        <v>571</v>
      </c>
      <c r="K2689" s="3" t="s">
        <v>7681</v>
      </c>
      <c r="L2689" s="3" t="s">
        <v>66</v>
      </c>
      <c r="M2689" s="3" t="s">
        <v>38</v>
      </c>
      <c r="N2689" s="3" t="s">
        <v>41</v>
      </c>
      <c r="O2689" s="3" t="s">
        <v>9922</v>
      </c>
      <c r="P2689" s="3" t="s">
        <v>5567</v>
      </c>
      <c r="Q2689" s="3" t="s">
        <v>5562</v>
      </c>
    </row>
    <row r="2690" spans="1:17" x14ac:dyDescent="0.25">
      <c r="A2690" s="3" t="s">
        <v>9923</v>
      </c>
      <c r="B2690" s="3" t="s">
        <v>44</v>
      </c>
      <c r="C2690" s="3" t="s">
        <v>5561</v>
      </c>
      <c r="D2690" s="3" t="s">
        <v>5562</v>
      </c>
      <c r="E2690" s="3" t="s">
        <v>29</v>
      </c>
      <c r="F2690" s="3" t="s">
        <v>48</v>
      </c>
      <c r="G2690" s="3" t="s">
        <v>392</v>
      </c>
      <c r="H2690" s="3" t="s">
        <v>392</v>
      </c>
      <c r="I2690" s="3" t="s">
        <v>2300</v>
      </c>
      <c r="J2690" s="3" t="s">
        <v>1058</v>
      </c>
      <c r="K2690" s="3" t="s">
        <v>192</v>
      </c>
      <c r="L2690" s="3" t="s">
        <v>1355</v>
      </c>
      <c r="M2690" s="3" t="s">
        <v>38</v>
      </c>
      <c r="N2690" s="3" t="s">
        <v>41</v>
      </c>
      <c r="O2690" s="3" t="s">
        <v>9924</v>
      </c>
      <c r="P2690" s="3" t="s">
        <v>5567</v>
      </c>
      <c r="Q2690" s="3" t="s">
        <v>5562</v>
      </c>
    </row>
    <row r="2691" spans="1:17" x14ac:dyDescent="0.25">
      <c r="A2691" s="3" t="s">
        <v>9925</v>
      </c>
      <c r="B2691" s="3" t="s">
        <v>44</v>
      </c>
      <c r="C2691" s="3" t="s">
        <v>5561</v>
      </c>
      <c r="D2691" s="3" t="s">
        <v>5562</v>
      </c>
      <c r="E2691" s="3" t="s">
        <v>29</v>
      </c>
      <c r="F2691" s="3" t="s">
        <v>48</v>
      </c>
      <c r="G2691" s="3" t="s">
        <v>6335</v>
      </c>
      <c r="H2691" s="3" t="s">
        <v>6335</v>
      </c>
      <c r="I2691" s="3" t="s">
        <v>9926</v>
      </c>
      <c r="J2691" s="3" t="s">
        <v>1669</v>
      </c>
      <c r="K2691" s="3" t="s">
        <v>1312</v>
      </c>
      <c r="L2691" s="3" t="s">
        <v>159</v>
      </c>
      <c r="M2691" s="3" t="s">
        <v>38</v>
      </c>
      <c r="N2691" s="3" t="s">
        <v>41</v>
      </c>
      <c r="O2691" s="3" t="s">
        <v>9927</v>
      </c>
      <c r="P2691" s="3" t="s">
        <v>5567</v>
      </c>
      <c r="Q2691" s="3" t="s">
        <v>5562</v>
      </c>
    </row>
    <row r="2692" spans="1:17" x14ac:dyDescent="0.25">
      <c r="A2692" s="3" t="s">
        <v>9928</v>
      </c>
      <c r="B2692" s="3" t="s">
        <v>44</v>
      </c>
      <c r="C2692" s="3" t="s">
        <v>5561</v>
      </c>
      <c r="D2692" s="3" t="s">
        <v>5562</v>
      </c>
      <c r="E2692" s="3" t="s">
        <v>29</v>
      </c>
      <c r="F2692" s="3" t="s">
        <v>48</v>
      </c>
      <c r="G2692" s="3" t="s">
        <v>392</v>
      </c>
      <c r="H2692" s="3" t="s">
        <v>392</v>
      </c>
      <c r="I2692" s="3" t="s">
        <v>2300</v>
      </c>
      <c r="J2692" s="3" t="s">
        <v>1608</v>
      </c>
      <c r="K2692" s="3" t="s">
        <v>561</v>
      </c>
      <c r="L2692" s="3" t="s">
        <v>9929</v>
      </c>
      <c r="M2692" s="3" t="s">
        <v>39</v>
      </c>
      <c r="N2692" s="3" t="s">
        <v>41</v>
      </c>
      <c r="O2692" s="3" t="s">
        <v>9930</v>
      </c>
      <c r="P2692" s="3" t="s">
        <v>5567</v>
      </c>
      <c r="Q2692" s="3" t="s">
        <v>5562</v>
      </c>
    </row>
    <row r="2693" spans="1:17" x14ac:dyDescent="0.25">
      <c r="A2693" s="3" t="s">
        <v>9931</v>
      </c>
      <c r="B2693" s="3" t="s">
        <v>44</v>
      </c>
      <c r="C2693" s="3" t="s">
        <v>5561</v>
      </c>
      <c r="D2693" s="3" t="s">
        <v>5562</v>
      </c>
      <c r="E2693" s="3" t="s">
        <v>29</v>
      </c>
      <c r="F2693" s="3" t="s">
        <v>48</v>
      </c>
      <c r="G2693" s="3" t="s">
        <v>63</v>
      </c>
      <c r="H2693" s="3" t="s">
        <v>63</v>
      </c>
      <c r="I2693" s="3" t="s">
        <v>5569</v>
      </c>
      <c r="J2693" s="3" t="s">
        <v>685</v>
      </c>
      <c r="K2693" s="3" t="s">
        <v>1312</v>
      </c>
      <c r="L2693" s="3" t="s">
        <v>2981</v>
      </c>
      <c r="M2693" s="3" t="s">
        <v>38</v>
      </c>
      <c r="N2693" s="3" t="s">
        <v>41</v>
      </c>
      <c r="O2693" s="3" t="s">
        <v>9932</v>
      </c>
      <c r="P2693" s="3" t="s">
        <v>5567</v>
      </c>
      <c r="Q2693" s="3" t="s">
        <v>5562</v>
      </c>
    </row>
    <row r="2694" spans="1:17" x14ac:dyDescent="0.25">
      <c r="A2694" s="3" t="s">
        <v>9933</v>
      </c>
      <c r="B2694" s="3" t="s">
        <v>44</v>
      </c>
      <c r="C2694" s="3" t="s">
        <v>5561</v>
      </c>
      <c r="D2694" s="3" t="s">
        <v>5562</v>
      </c>
      <c r="E2694" s="3" t="s">
        <v>29</v>
      </c>
      <c r="F2694" s="3" t="s">
        <v>48</v>
      </c>
      <c r="G2694" s="3" t="s">
        <v>7189</v>
      </c>
      <c r="H2694" s="3" t="s">
        <v>7189</v>
      </c>
      <c r="I2694" s="3" t="s">
        <v>1285</v>
      </c>
      <c r="J2694" s="3" t="s">
        <v>895</v>
      </c>
      <c r="K2694" s="3" t="s">
        <v>7190</v>
      </c>
      <c r="L2694" s="3" t="s">
        <v>1052</v>
      </c>
      <c r="M2694" s="3" t="s">
        <v>38</v>
      </c>
      <c r="N2694" s="3" t="s">
        <v>41</v>
      </c>
      <c r="O2694" s="3" t="s">
        <v>9934</v>
      </c>
      <c r="P2694" s="3" t="s">
        <v>5567</v>
      </c>
      <c r="Q2694" s="3" t="s">
        <v>5562</v>
      </c>
    </row>
    <row r="2695" spans="1:17" x14ac:dyDescent="0.25">
      <c r="A2695" s="3" t="s">
        <v>9935</v>
      </c>
      <c r="B2695" s="3" t="s">
        <v>44</v>
      </c>
      <c r="C2695" s="3" t="s">
        <v>5561</v>
      </c>
      <c r="D2695" s="3" t="s">
        <v>5562</v>
      </c>
      <c r="E2695" s="3" t="s">
        <v>29</v>
      </c>
      <c r="F2695" s="3" t="s">
        <v>48</v>
      </c>
      <c r="G2695" s="3" t="s">
        <v>7189</v>
      </c>
      <c r="H2695" s="3" t="s">
        <v>7189</v>
      </c>
      <c r="I2695" s="3" t="s">
        <v>1285</v>
      </c>
      <c r="J2695" s="3" t="s">
        <v>895</v>
      </c>
      <c r="K2695" s="3" t="s">
        <v>7190</v>
      </c>
      <c r="L2695" s="3" t="s">
        <v>1052</v>
      </c>
      <c r="M2695" s="3" t="s">
        <v>38</v>
      </c>
      <c r="N2695" s="3" t="s">
        <v>41</v>
      </c>
      <c r="O2695" s="3" t="s">
        <v>9936</v>
      </c>
      <c r="P2695" s="3" t="s">
        <v>5567</v>
      </c>
      <c r="Q2695" s="3" t="s">
        <v>5562</v>
      </c>
    </row>
    <row r="2696" spans="1:17" x14ac:dyDescent="0.25">
      <c r="A2696" s="3" t="s">
        <v>9937</v>
      </c>
      <c r="B2696" s="3" t="s">
        <v>44</v>
      </c>
      <c r="C2696" s="3" t="s">
        <v>5561</v>
      </c>
      <c r="D2696" s="3" t="s">
        <v>5562</v>
      </c>
      <c r="E2696" s="3" t="s">
        <v>29</v>
      </c>
      <c r="F2696" s="3" t="s">
        <v>56</v>
      </c>
      <c r="G2696" s="3" t="s">
        <v>9938</v>
      </c>
      <c r="H2696" s="3" t="s">
        <v>9938</v>
      </c>
      <c r="I2696" s="3" t="s">
        <v>6053</v>
      </c>
      <c r="J2696" s="3" t="s">
        <v>9939</v>
      </c>
      <c r="K2696" s="3" t="s">
        <v>328</v>
      </c>
      <c r="L2696" s="3" t="s">
        <v>839</v>
      </c>
      <c r="M2696" s="3" t="s">
        <v>39</v>
      </c>
      <c r="N2696" s="3" t="s">
        <v>41</v>
      </c>
      <c r="O2696" s="3" t="s">
        <v>9940</v>
      </c>
      <c r="P2696" s="3" t="s">
        <v>5567</v>
      </c>
      <c r="Q2696" s="3" t="s">
        <v>5562</v>
      </c>
    </row>
    <row r="2697" spans="1:17" x14ac:dyDescent="0.25">
      <c r="A2697" s="3" t="s">
        <v>9941</v>
      </c>
      <c r="B2697" s="3" t="s">
        <v>44</v>
      </c>
      <c r="C2697" s="3" t="s">
        <v>5561</v>
      </c>
      <c r="D2697" s="3" t="s">
        <v>5562</v>
      </c>
      <c r="E2697" s="3" t="s">
        <v>29</v>
      </c>
      <c r="F2697" s="3" t="s">
        <v>56</v>
      </c>
      <c r="G2697" s="3" t="s">
        <v>176</v>
      </c>
      <c r="H2697" s="3" t="s">
        <v>176</v>
      </c>
      <c r="I2697" s="3" t="s">
        <v>2350</v>
      </c>
      <c r="J2697" s="3" t="s">
        <v>1539</v>
      </c>
      <c r="K2697" s="3" t="s">
        <v>366</v>
      </c>
      <c r="L2697" s="3" t="s">
        <v>6638</v>
      </c>
      <c r="M2697" s="3" t="s">
        <v>39</v>
      </c>
      <c r="N2697" s="3" t="s">
        <v>41</v>
      </c>
      <c r="O2697" s="3" t="s">
        <v>9942</v>
      </c>
      <c r="P2697" s="3" t="s">
        <v>5567</v>
      </c>
      <c r="Q2697" s="3" t="s">
        <v>5562</v>
      </c>
    </row>
    <row r="2698" spans="1:17" x14ac:dyDescent="0.25">
      <c r="A2698" s="3" t="s">
        <v>9943</v>
      </c>
      <c r="B2698" s="3" t="s">
        <v>44</v>
      </c>
      <c r="C2698" s="3" t="s">
        <v>5561</v>
      </c>
      <c r="D2698" s="3" t="s">
        <v>5562</v>
      </c>
      <c r="E2698" s="3" t="s">
        <v>29</v>
      </c>
      <c r="F2698" s="3" t="s">
        <v>48</v>
      </c>
      <c r="G2698" s="3" t="s">
        <v>1907</v>
      </c>
      <c r="H2698" s="3" t="s">
        <v>1907</v>
      </c>
      <c r="I2698" s="3" t="s">
        <v>3491</v>
      </c>
      <c r="J2698" s="3" t="s">
        <v>9944</v>
      </c>
      <c r="K2698" s="3" t="s">
        <v>9945</v>
      </c>
      <c r="L2698" s="3" t="s">
        <v>9946</v>
      </c>
      <c r="M2698" s="3" t="s">
        <v>39</v>
      </c>
      <c r="N2698" s="3" t="s">
        <v>41</v>
      </c>
      <c r="O2698" s="3" t="s">
        <v>9947</v>
      </c>
      <c r="P2698" s="3" t="s">
        <v>5567</v>
      </c>
      <c r="Q2698" s="3" t="s">
        <v>5562</v>
      </c>
    </row>
    <row r="2699" spans="1:17" x14ac:dyDescent="0.25">
      <c r="A2699" s="3" t="s">
        <v>9948</v>
      </c>
      <c r="B2699" s="3" t="s">
        <v>44</v>
      </c>
      <c r="C2699" s="3" t="s">
        <v>5561</v>
      </c>
      <c r="D2699" s="3" t="s">
        <v>5562</v>
      </c>
      <c r="E2699" s="3" t="s">
        <v>29</v>
      </c>
      <c r="F2699" s="3" t="s">
        <v>48</v>
      </c>
      <c r="G2699" s="3" t="s">
        <v>6497</v>
      </c>
      <c r="H2699" s="3" t="s">
        <v>6497</v>
      </c>
      <c r="I2699" s="3" t="s">
        <v>9949</v>
      </c>
      <c r="J2699" s="3" t="s">
        <v>9950</v>
      </c>
      <c r="K2699" s="3" t="s">
        <v>119</v>
      </c>
      <c r="L2699" s="3" t="s">
        <v>993</v>
      </c>
      <c r="M2699" s="3" t="s">
        <v>39</v>
      </c>
      <c r="N2699" s="3" t="s">
        <v>41</v>
      </c>
      <c r="O2699" s="3" t="s">
        <v>9951</v>
      </c>
      <c r="P2699" s="3" t="s">
        <v>5567</v>
      </c>
      <c r="Q2699" s="3" t="s">
        <v>5562</v>
      </c>
    </row>
    <row r="2700" spans="1:17" x14ac:dyDescent="0.25">
      <c r="A2700" s="3" t="s">
        <v>9952</v>
      </c>
      <c r="B2700" s="3" t="s">
        <v>44</v>
      </c>
      <c r="C2700" s="3" t="s">
        <v>5561</v>
      </c>
      <c r="D2700" s="3" t="s">
        <v>5562</v>
      </c>
      <c r="E2700" s="3" t="s">
        <v>29</v>
      </c>
      <c r="F2700" s="3" t="s">
        <v>48</v>
      </c>
      <c r="G2700" s="3" t="s">
        <v>2617</v>
      </c>
      <c r="H2700" s="3" t="s">
        <v>2617</v>
      </c>
      <c r="I2700" s="3" t="s">
        <v>2975</v>
      </c>
      <c r="J2700" s="3" t="s">
        <v>7663</v>
      </c>
      <c r="K2700" s="3" t="s">
        <v>2670</v>
      </c>
      <c r="L2700" s="3" t="s">
        <v>166</v>
      </c>
      <c r="M2700" s="3" t="s">
        <v>38</v>
      </c>
      <c r="N2700" s="3" t="s">
        <v>41</v>
      </c>
      <c r="O2700" s="3" t="s">
        <v>9953</v>
      </c>
      <c r="P2700" s="3" t="s">
        <v>5567</v>
      </c>
      <c r="Q2700" s="3" t="s">
        <v>5562</v>
      </c>
    </row>
    <row r="2701" spans="1:17" x14ac:dyDescent="0.25">
      <c r="A2701" s="3" t="s">
        <v>9954</v>
      </c>
      <c r="B2701" s="3" t="s">
        <v>44</v>
      </c>
      <c r="C2701" s="3" t="s">
        <v>5561</v>
      </c>
      <c r="D2701" s="3" t="s">
        <v>5562</v>
      </c>
      <c r="E2701" s="3" t="s">
        <v>29</v>
      </c>
      <c r="F2701" s="3" t="s">
        <v>48</v>
      </c>
      <c r="G2701" s="3" t="s">
        <v>858</v>
      </c>
      <c r="H2701" s="3" t="s">
        <v>858</v>
      </c>
      <c r="I2701" s="3" t="s">
        <v>864</v>
      </c>
      <c r="J2701" s="3" t="s">
        <v>9955</v>
      </c>
      <c r="K2701" s="3" t="s">
        <v>1811</v>
      </c>
      <c r="L2701" s="3" t="s">
        <v>2715</v>
      </c>
      <c r="M2701" s="3" t="s">
        <v>38</v>
      </c>
      <c r="N2701" s="3" t="s">
        <v>41</v>
      </c>
      <c r="O2701" s="3" t="s">
        <v>9956</v>
      </c>
      <c r="P2701" s="3" t="s">
        <v>5567</v>
      </c>
      <c r="Q2701" s="3" t="s">
        <v>5562</v>
      </c>
    </row>
    <row r="2702" spans="1:17" x14ac:dyDescent="0.25">
      <c r="A2702" s="3" t="s">
        <v>9957</v>
      </c>
      <c r="B2702" s="3" t="s">
        <v>44</v>
      </c>
      <c r="C2702" s="3" t="s">
        <v>5561</v>
      </c>
      <c r="D2702" s="3" t="s">
        <v>5562</v>
      </c>
      <c r="E2702" s="3" t="s">
        <v>29</v>
      </c>
      <c r="F2702" s="3" t="s">
        <v>48</v>
      </c>
      <c r="G2702" s="3" t="s">
        <v>1018</v>
      </c>
      <c r="H2702" s="3" t="s">
        <v>1018</v>
      </c>
      <c r="I2702" s="3" t="s">
        <v>5191</v>
      </c>
      <c r="J2702" s="3" t="s">
        <v>9958</v>
      </c>
      <c r="K2702" s="3" t="s">
        <v>5207</v>
      </c>
      <c r="L2702" s="3" t="s">
        <v>65</v>
      </c>
      <c r="M2702" s="3" t="s">
        <v>38</v>
      </c>
      <c r="N2702" s="3" t="s">
        <v>41</v>
      </c>
      <c r="O2702" s="3" t="s">
        <v>9959</v>
      </c>
      <c r="P2702" s="3" t="s">
        <v>5567</v>
      </c>
      <c r="Q2702" s="3" t="s">
        <v>5562</v>
      </c>
    </row>
    <row r="2703" spans="1:17" x14ac:dyDescent="0.25">
      <c r="A2703" s="3" t="s">
        <v>9960</v>
      </c>
      <c r="B2703" s="3" t="s">
        <v>44</v>
      </c>
      <c r="C2703" s="3" t="s">
        <v>5561</v>
      </c>
      <c r="D2703" s="3" t="s">
        <v>5562</v>
      </c>
      <c r="E2703" s="3" t="s">
        <v>29</v>
      </c>
      <c r="F2703" s="3" t="s">
        <v>48</v>
      </c>
      <c r="G2703" s="3" t="s">
        <v>379</v>
      </c>
      <c r="H2703" s="3" t="s">
        <v>379</v>
      </c>
      <c r="I2703" s="3" t="s">
        <v>5191</v>
      </c>
      <c r="J2703" s="3" t="s">
        <v>9961</v>
      </c>
      <c r="K2703" s="3" t="s">
        <v>3430</v>
      </c>
      <c r="L2703" s="3" t="s">
        <v>1574</v>
      </c>
      <c r="M2703" s="3" t="s">
        <v>38</v>
      </c>
      <c r="N2703" s="3" t="s">
        <v>41</v>
      </c>
      <c r="O2703" s="3" t="s">
        <v>9962</v>
      </c>
      <c r="P2703" s="3" t="s">
        <v>5567</v>
      </c>
      <c r="Q2703" s="3" t="s">
        <v>5562</v>
      </c>
    </row>
    <row r="2704" spans="1:17" x14ac:dyDescent="0.25">
      <c r="A2704" s="3" t="s">
        <v>9963</v>
      </c>
      <c r="B2704" s="3" t="s">
        <v>44</v>
      </c>
      <c r="C2704" s="3" t="s">
        <v>5561</v>
      </c>
      <c r="D2704" s="3" t="s">
        <v>5562</v>
      </c>
      <c r="E2704" s="3" t="s">
        <v>29</v>
      </c>
      <c r="F2704" s="3" t="s">
        <v>56</v>
      </c>
      <c r="G2704" s="3" t="s">
        <v>8161</v>
      </c>
      <c r="H2704" s="3" t="s">
        <v>8161</v>
      </c>
      <c r="I2704" s="3" t="s">
        <v>291</v>
      </c>
      <c r="J2704" s="3" t="s">
        <v>9964</v>
      </c>
      <c r="K2704" s="3" t="s">
        <v>106</v>
      </c>
      <c r="L2704" s="3" t="s">
        <v>400</v>
      </c>
      <c r="M2704" s="3" t="s">
        <v>38</v>
      </c>
      <c r="N2704" s="3" t="s">
        <v>41</v>
      </c>
      <c r="O2704" s="3" t="s">
        <v>9965</v>
      </c>
      <c r="P2704" s="3" t="s">
        <v>5567</v>
      </c>
      <c r="Q2704" s="3" t="s">
        <v>5562</v>
      </c>
    </row>
    <row r="2705" spans="1:17" x14ac:dyDescent="0.25">
      <c r="A2705" s="3" t="s">
        <v>9966</v>
      </c>
      <c r="B2705" s="3" t="s">
        <v>44</v>
      </c>
      <c r="C2705" s="3" t="s">
        <v>5561</v>
      </c>
      <c r="D2705" s="3" t="s">
        <v>5562</v>
      </c>
      <c r="E2705" s="3" t="s">
        <v>29</v>
      </c>
      <c r="F2705" s="3" t="s">
        <v>48</v>
      </c>
      <c r="G2705" s="3" t="s">
        <v>452</v>
      </c>
      <c r="H2705" s="3" t="s">
        <v>452</v>
      </c>
      <c r="I2705" s="3" t="s">
        <v>291</v>
      </c>
      <c r="J2705" s="3" t="s">
        <v>9967</v>
      </c>
      <c r="K2705" s="3" t="s">
        <v>1064</v>
      </c>
      <c r="L2705" s="3" t="s">
        <v>134</v>
      </c>
      <c r="M2705" s="3" t="s">
        <v>38</v>
      </c>
      <c r="N2705" s="3" t="s">
        <v>41</v>
      </c>
      <c r="O2705" s="3" t="s">
        <v>9968</v>
      </c>
      <c r="P2705" s="3" t="s">
        <v>5567</v>
      </c>
      <c r="Q2705" s="3" t="s">
        <v>5562</v>
      </c>
    </row>
    <row r="2706" spans="1:17" x14ac:dyDescent="0.25">
      <c r="A2706" s="3" t="s">
        <v>9969</v>
      </c>
      <c r="B2706" s="3" t="s">
        <v>44</v>
      </c>
      <c r="C2706" s="3" t="s">
        <v>5561</v>
      </c>
      <c r="D2706" s="3" t="s">
        <v>5562</v>
      </c>
      <c r="E2706" s="3" t="s">
        <v>29</v>
      </c>
      <c r="F2706" s="3" t="s">
        <v>48</v>
      </c>
      <c r="G2706" s="3" t="s">
        <v>6475</v>
      </c>
      <c r="H2706" s="3" t="s">
        <v>6475</v>
      </c>
      <c r="I2706" s="3" t="s">
        <v>363</v>
      </c>
      <c r="J2706" s="3" t="s">
        <v>2428</v>
      </c>
      <c r="K2706" s="3" t="s">
        <v>145</v>
      </c>
      <c r="L2706" s="3" t="s">
        <v>4738</v>
      </c>
      <c r="M2706" s="3" t="s">
        <v>39</v>
      </c>
      <c r="N2706" s="3" t="s">
        <v>41</v>
      </c>
      <c r="O2706" s="3" t="s">
        <v>9970</v>
      </c>
      <c r="P2706" s="3" t="s">
        <v>5567</v>
      </c>
      <c r="Q2706" s="3" t="s">
        <v>5562</v>
      </c>
    </row>
    <row r="2707" spans="1:17" x14ac:dyDescent="0.25">
      <c r="A2707" s="3" t="s">
        <v>9971</v>
      </c>
      <c r="B2707" s="3" t="s">
        <v>44</v>
      </c>
      <c r="C2707" s="3" t="s">
        <v>5561</v>
      </c>
      <c r="D2707" s="3" t="s">
        <v>5562</v>
      </c>
      <c r="E2707" s="3" t="s">
        <v>29</v>
      </c>
      <c r="F2707" s="3" t="s">
        <v>48</v>
      </c>
      <c r="G2707" s="3" t="s">
        <v>6257</v>
      </c>
      <c r="H2707" s="3" t="s">
        <v>6257</v>
      </c>
      <c r="I2707" s="3" t="s">
        <v>9972</v>
      </c>
      <c r="J2707" s="3" t="s">
        <v>9973</v>
      </c>
      <c r="K2707" s="3" t="s">
        <v>119</v>
      </c>
      <c r="L2707" s="3" t="s">
        <v>9974</v>
      </c>
      <c r="M2707" s="3" t="s">
        <v>38</v>
      </c>
      <c r="N2707" s="3" t="s">
        <v>41</v>
      </c>
      <c r="O2707" s="3" t="s">
        <v>9975</v>
      </c>
      <c r="P2707" s="3" t="s">
        <v>5567</v>
      </c>
      <c r="Q2707" s="3" t="s">
        <v>5562</v>
      </c>
    </row>
    <row r="2708" spans="1:17" x14ac:dyDescent="0.25">
      <c r="A2708" s="3" t="s">
        <v>9976</v>
      </c>
      <c r="B2708" s="3" t="s">
        <v>44</v>
      </c>
      <c r="C2708" s="3" t="s">
        <v>5561</v>
      </c>
      <c r="D2708" s="3" t="s">
        <v>5562</v>
      </c>
      <c r="E2708" s="3" t="s">
        <v>29</v>
      </c>
      <c r="F2708" s="3" t="s">
        <v>48</v>
      </c>
      <c r="G2708" s="3" t="s">
        <v>9977</v>
      </c>
      <c r="H2708" s="3" t="s">
        <v>9977</v>
      </c>
      <c r="I2708" s="3" t="s">
        <v>5132</v>
      </c>
      <c r="J2708" s="3" t="s">
        <v>260</v>
      </c>
      <c r="K2708" s="3" t="s">
        <v>561</v>
      </c>
      <c r="L2708" s="3" t="s">
        <v>4873</v>
      </c>
      <c r="M2708" s="3" t="s">
        <v>39</v>
      </c>
      <c r="N2708" s="3" t="s">
        <v>41</v>
      </c>
      <c r="O2708" s="3" t="s">
        <v>9978</v>
      </c>
      <c r="P2708" s="3" t="s">
        <v>5567</v>
      </c>
      <c r="Q2708" s="3" t="s">
        <v>5562</v>
      </c>
    </row>
    <row r="2709" spans="1:17" x14ac:dyDescent="0.25">
      <c r="A2709" s="3" t="s">
        <v>9979</v>
      </c>
      <c r="B2709" s="3" t="s">
        <v>44</v>
      </c>
      <c r="C2709" s="3" t="s">
        <v>5561</v>
      </c>
      <c r="D2709" s="3" t="s">
        <v>5562</v>
      </c>
      <c r="E2709" s="3" t="s">
        <v>29</v>
      </c>
      <c r="F2709" s="3" t="s">
        <v>48</v>
      </c>
      <c r="G2709" s="3" t="s">
        <v>9980</v>
      </c>
      <c r="H2709" s="3" t="s">
        <v>9980</v>
      </c>
      <c r="I2709" s="3" t="s">
        <v>9981</v>
      </c>
      <c r="J2709" s="3" t="s">
        <v>5444</v>
      </c>
      <c r="K2709" s="3" t="s">
        <v>93</v>
      </c>
      <c r="L2709" s="3" t="s">
        <v>5445</v>
      </c>
      <c r="M2709" s="3" t="s">
        <v>38</v>
      </c>
      <c r="N2709" s="3" t="s">
        <v>41</v>
      </c>
      <c r="O2709" s="3" t="s">
        <v>9982</v>
      </c>
      <c r="P2709" s="3" t="s">
        <v>5567</v>
      </c>
      <c r="Q2709" s="3" t="s">
        <v>5562</v>
      </c>
    </row>
    <row r="2710" spans="1:17" x14ac:dyDescent="0.25">
      <c r="A2710" s="3" t="s">
        <v>9983</v>
      </c>
      <c r="B2710" s="3" t="s">
        <v>44</v>
      </c>
      <c r="C2710" s="3" t="s">
        <v>5561</v>
      </c>
      <c r="D2710" s="3" t="s">
        <v>5562</v>
      </c>
      <c r="E2710" s="3" t="s">
        <v>29</v>
      </c>
      <c r="F2710" s="3" t="s">
        <v>48</v>
      </c>
      <c r="G2710" s="3" t="s">
        <v>9984</v>
      </c>
      <c r="H2710" s="3" t="s">
        <v>9984</v>
      </c>
      <c r="I2710" s="3" t="s">
        <v>9985</v>
      </c>
      <c r="J2710" s="3" t="s">
        <v>9986</v>
      </c>
      <c r="K2710" s="3" t="s">
        <v>724</v>
      </c>
      <c r="L2710" s="3" t="s">
        <v>449</v>
      </c>
      <c r="M2710" s="3" t="s">
        <v>38</v>
      </c>
      <c r="N2710" s="3" t="s">
        <v>41</v>
      </c>
      <c r="O2710" s="3" t="s">
        <v>9987</v>
      </c>
      <c r="P2710" s="3" t="s">
        <v>5567</v>
      </c>
      <c r="Q2710" s="3" t="s">
        <v>5562</v>
      </c>
    </row>
    <row r="2711" spans="1:17" x14ac:dyDescent="0.25">
      <c r="A2711" s="3" t="s">
        <v>9988</v>
      </c>
      <c r="B2711" s="3" t="s">
        <v>44</v>
      </c>
      <c r="C2711" s="3" t="s">
        <v>5561</v>
      </c>
      <c r="D2711" s="3" t="s">
        <v>5562</v>
      </c>
      <c r="E2711" s="3" t="s">
        <v>29</v>
      </c>
      <c r="F2711" s="3" t="s">
        <v>48</v>
      </c>
      <c r="G2711" s="3" t="s">
        <v>9989</v>
      </c>
      <c r="H2711" s="3" t="s">
        <v>9989</v>
      </c>
      <c r="I2711" s="3" t="s">
        <v>97</v>
      </c>
      <c r="J2711" s="3" t="s">
        <v>9986</v>
      </c>
      <c r="K2711" s="3" t="s">
        <v>724</v>
      </c>
      <c r="L2711" s="3" t="s">
        <v>449</v>
      </c>
      <c r="M2711" s="3" t="s">
        <v>38</v>
      </c>
      <c r="N2711" s="3" t="s">
        <v>41</v>
      </c>
      <c r="O2711" s="3" t="s">
        <v>9990</v>
      </c>
      <c r="P2711" s="3" t="s">
        <v>5567</v>
      </c>
      <c r="Q2711" s="3" t="s">
        <v>5562</v>
      </c>
    </row>
    <row r="2712" spans="1:17" x14ac:dyDescent="0.25">
      <c r="A2712" s="3" t="s">
        <v>9991</v>
      </c>
      <c r="B2712" s="3" t="s">
        <v>44</v>
      </c>
      <c r="C2712" s="3" t="s">
        <v>5561</v>
      </c>
      <c r="D2712" s="3" t="s">
        <v>5562</v>
      </c>
      <c r="E2712" s="3" t="s">
        <v>29</v>
      </c>
      <c r="F2712" s="3" t="s">
        <v>56</v>
      </c>
      <c r="G2712" s="3" t="s">
        <v>546</v>
      </c>
      <c r="H2712" s="3" t="s">
        <v>546</v>
      </c>
      <c r="I2712" s="3" t="s">
        <v>9992</v>
      </c>
      <c r="J2712" s="3" t="s">
        <v>9958</v>
      </c>
      <c r="K2712" s="3" t="s">
        <v>2593</v>
      </c>
      <c r="L2712" s="3" t="s">
        <v>206</v>
      </c>
      <c r="M2712" s="3" t="s">
        <v>38</v>
      </c>
      <c r="N2712" s="3" t="s">
        <v>40</v>
      </c>
      <c r="O2712" s="3" t="s">
        <v>9993</v>
      </c>
      <c r="P2712" s="3" t="s">
        <v>5567</v>
      </c>
      <c r="Q2712" s="3" t="s">
        <v>5562</v>
      </c>
    </row>
    <row r="2713" spans="1:17" x14ac:dyDescent="0.25">
      <c r="A2713" s="3" t="s">
        <v>9994</v>
      </c>
      <c r="B2713" s="3" t="s">
        <v>44</v>
      </c>
      <c r="C2713" s="3" t="s">
        <v>5561</v>
      </c>
      <c r="D2713" s="3" t="s">
        <v>5562</v>
      </c>
      <c r="E2713" s="3" t="s">
        <v>29</v>
      </c>
      <c r="F2713" s="3" t="s">
        <v>48</v>
      </c>
      <c r="G2713" s="3" t="s">
        <v>546</v>
      </c>
      <c r="H2713" s="3" t="s">
        <v>546</v>
      </c>
      <c r="I2713" s="3" t="s">
        <v>6573</v>
      </c>
      <c r="J2713" s="3" t="s">
        <v>6259</v>
      </c>
      <c r="K2713" s="3" t="s">
        <v>1005</v>
      </c>
      <c r="L2713" s="3" t="s">
        <v>517</v>
      </c>
      <c r="M2713" s="3" t="s">
        <v>38</v>
      </c>
      <c r="N2713" s="3" t="s">
        <v>40</v>
      </c>
      <c r="O2713" s="3" t="s">
        <v>9995</v>
      </c>
      <c r="P2713" s="3" t="s">
        <v>5567</v>
      </c>
      <c r="Q2713" s="3" t="s">
        <v>5562</v>
      </c>
    </row>
    <row r="2714" spans="1:17" x14ac:dyDescent="0.25">
      <c r="A2714" s="3" t="s">
        <v>9996</v>
      </c>
      <c r="B2714" s="3" t="s">
        <v>44</v>
      </c>
      <c r="C2714" s="3" t="s">
        <v>5561</v>
      </c>
      <c r="D2714" s="3" t="s">
        <v>5562</v>
      </c>
      <c r="E2714" s="3" t="s">
        <v>29</v>
      </c>
      <c r="F2714" s="3" t="s">
        <v>48</v>
      </c>
      <c r="G2714" s="3" t="s">
        <v>69</v>
      </c>
      <c r="H2714" s="3" t="s">
        <v>69</v>
      </c>
      <c r="I2714" s="3" t="s">
        <v>7282</v>
      </c>
      <c r="J2714" s="3" t="s">
        <v>9997</v>
      </c>
      <c r="K2714" s="3" t="s">
        <v>294</v>
      </c>
      <c r="L2714" s="3" t="s">
        <v>499</v>
      </c>
      <c r="M2714" s="3" t="s">
        <v>39</v>
      </c>
      <c r="N2714" s="3" t="s">
        <v>40</v>
      </c>
      <c r="O2714" s="3" t="s">
        <v>9998</v>
      </c>
      <c r="P2714" s="3" t="s">
        <v>5567</v>
      </c>
      <c r="Q2714" s="3" t="s">
        <v>5562</v>
      </c>
    </row>
    <row r="2715" spans="1:17" x14ac:dyDescent="0.25">
      <c r="A2715" s="3" t="s">
        <v>9999</v>
      </c>
      <c r="B2715" s="3" t="s">
        <v>44</v>
      </c>
      <c r="C2715" s="3" t="s">
        <v>5561</v>
      </c>
      <c r="D2715" s="3" t="s">
        <v>5562</v>
      </c>
      <c r="E2715" s="3" t="s">
        <v>29</v>
      </c>
      <c r="F2715" s="3" t="s">
        <v>48</v>
      </c>
      <c r="G2715" s="3" t="s">
        <v>2617</v>
      </c>
      <c r="H2715" s="3" t="s">
        <v>2617</v>
      </c>
      <c r="I2715" s="3" t="s">
        <v>1923</v>
      </c>
      <c r="J2715" s="3" t="s">
        <v>10000</v>
      </c>
      <c r="K2715" s="3" t="s">
        <v>106</v>
      </c>
      <c r="L2715" s="3" t="s">
        <v>8088</v>
      </c>
      <c r="M2715" s="3" t="s">
        <v>39</v>
      </c>
      <c r="N2715" s="3" t="s">
        <v>40</v>
      </c>
      <c r="O2715" s="3" t="s">
        <v>10001</v>
      </c>
      <c r="P2715" s="3" t="s">
        <v>5567</v>
      </c>
      <c r="Q2715" s="3" t="s">
        <v>5562</v>
      </c>
    </row>
    <row r="2716" spans="1:17" x14ac:dyDescent="0.25">
      <c r="A2716" s="3" t="s">
        <v>10002</v>
      </c>
      <c r="B2716" s="3" t="s">
        <v>44</v>
      </c>
      <c r="C2716" s="3" t="s">
        <v>5561</v>
      </c>
      <c r="D2716" s="3" t="s">
        <v>5562</v>
      </c>
      <c r="E2716" s="3" t="s">
        <v>29</v>
      </c>
      <c r="F2716" s="3" t="s">
        <v>48</v>
      </c>
      <c r="G2716" s="3" t="s">
        <v>4258</v>
      </c>
      <c r="H2716" s="3" t="s">
        <v>4258</v>
      </c>
      <c r="I2716" s="3" t="s">
        <v>2626</v>
      </c>
      <c r="J2716" s="3" t="s">
        <v>10003</v>
      </c>
      <c r="K2716" s="3" t="s">
        <v>5750</v>
      </c>
      <c r="L2716" s="3" t="s">
        <v>1052</v>
      </c>
      <c r="M2716" s="3" t="s">
        <v>39</v>
      </c>
      <c r="N2716" s="3" t="s">
        <v>40</v>
      </c>
      <c r="O2716" s="3" t="s">
        <v>10004</v>
      </c>
      <c r="P2716" s="3" t="s">
        <v>5567</v>
      </c>
      <c r="Q2716" s="3" t="s">
        <v>5562</v>
      </c>
    </row>
    <row r="2717" spans="1:17" x14ac:dyDescent="0.25">
      <c r="A2717" s="3" t="s">
        <v>10005</v>
      </c>
      <c r="B2717" s="3" t="s">
        <v>44</v>
      </c>
      <c r="C2717" s="3" t="s">
        <v>5561</v>
      </c>
      <c r="D2717" s="3" t="s">
        <v>5562</v>
      </c>
      <c r="E2717" s="3" t="s">
        <v>29</v>
      </c>
      <c r="F2717" s="3" t="s">
        <v>48</v>
      </c>
      <c r="G2717" s="3" t="s">
        <v>765</v>
      </c>
      <c r="H2717" s="3" t="s">
        <v>765</v>
      </c>
      <c r="I2717" s="3" t="s">
        <v>2358</v>
      </c>
      <c r="J2717" s="3" t="s">
        <v>10006</v>
      </c>
      <c r="K2717" s="3" t="s">
        <v>1964</v>
      </c>
      <c r="L2717" s="3" t="s">
        <v>987</v>
      </c>
      <c r="M2717" s="3" t="s">
        <v>38</v>
      </c>
      <c r="N2717" s="3" t="s">
        <v>40</v>
      </c>
      <c r="O2717" s="3" t="s">
        <v>10007</v>
      </c>
      <c r="P2717" s="3" t="s">
        <v>5567</v>
      </c>
      <c r="Q2717" s="3" t="s">
        <v>5562</v>
      </c>
    </row>
    <row r="2718" spans="1:17" x14ac:dyDescent="0.25">
      <c r="A2718" s="3" t="s">
        <v>10008</v>
      </c>
      <c r="B2718" s="3" t="s">
        <v>44</v>
      </c>
      <c r="C2718" s="3" t="s">
        <v>5561</v>
      </c>
      <c r="D2718" s="3" t="s">
        <v>5562</v>
      </c>
      <c r="E2718" s="3" t="s">
        <v>29</v>
      </c>
      <c r="F2718" s="3" t="s">
        <v>48</v>
      </c>
      <c r="G2718" s="3" t="s">
        <v>10009</v>
      </c>
      <c r="H2718" s="3" t="s">
        <v>10009</v>
      </c>
      <c r="I2718" s="3" t="s">
        <v>10009</v>
      </c>
      <c r="J2718" s="3" t="s">
        <v>548</v>
      </c>
      <c r="K2718" s="3" t="s">
        <v>10010</v>
      </c>
      <c r="L2718" s="3" t="s">
        <v>799</v>
      </c>
      <c r="M2718" s="3" t="s">
        <v>38</v>
      </c>
      <c r="N2718" s="3" t="s">
        <v>40</v>
      </c>
      <c r="O2718" s="3" t="s">
        <v>10011</v>
      </c>
      <c r="P2718" s="3" t="s">
        <v>5567</v>
      </c>
      <c r="Q2718" s="3" t="s">
        <v>5562</v>
      </c>
    </row>
    <row r="2719" spans="1:17" x14ac:dyDescent="0.25">
      <c r="A2719" s="3" t="s">
        <v>10012</v>
      </c>
      <c r="B2719" s="3" t="s">
        <v>44</v>
      </c>
      <c r="C2719" s="3" t="s">
        <v>5561</v>
      </c>
      <c r="D2719" s="3" t="s">
        <v>5562</v>
      </c>
      <c r="E2719" s="3" t="s">
        <v>29</v>
      </c>
      <c r="F2719" s="3" t="s">
        <v>48</v>
      </c>
      <c r="G2719" s="3" t="s">
        <v>7100</v>
      </c>
      <c r="H2719" s="3" t="s">
        <v>7100</v>
      </c>
      <c r="I2719" s="3" t="s">
        <v>3691</v>
      </c>
      <c r="J2719" s="3" t="s">
        <v>98</v>
      </c>
      <c r="K2719" s="3" t="s">
        <v>93</v>
      </c>
      <c r="L2719" s="3" t="s">
        <v>913</v>
      </c>
      <c r="M2719" s="3" t="s">
        <v>38</v>
      </c>
      <c r="N2719" s="3" t="s">
        <v>40</v>
      </c>
      <c r="O2719" s="3" t="s">
        <v>10013</v>
      </c>
      <c r="P2719" s="3" t="s">
        <v>5567</v>
      </c>
      <c r="Q2719" s="3" t="s">
        <v>5562</v>
      </c>
    </row>
    <row r="2720" spans="1:17" x14ac:dyDescent="0.25">
      <c r="A2720" s="3" t="s">
        <v>10014</v>
      </c>
      <c r="B2720" s="3" t="s">
        <v>44</v>
      </c>
      <c r="C2720" s="3" t="s">
        <v>5561</v>
      </c>
      <c r="D2720" s="3" t="s">
        <v>5562</v>
      </c>
      <c r="E2720" s="3" t="s">
        <v>29</v>
      </c>
      <c r="F2720" s="3" t="s">
        <v>48</v>
      </c>
      <c r="G2720" s="3" t="s">
        <v>10015</v>
      </c>
      <c r="H2720" s="3" t="s">
        <v>10015</v>
      </c>
      <c r="I2720" s="3" t="s">
        <v>3691</v>
      </c>
      <c r="J2720" s="3" t="s">
        <v>10016</v>
      </c>
      <c r="K2720" s="3" t="s">
        <v>10017</v>
      </c>
      <c r="L2720" s="3" t="s">
        <v>25</v>
      </c>
      <c r="M2720" s="3" t="s">
        <v>38</v>
      </c>
      <c r="N2720" s="3" t="s">
        <v>40</v>
      </c>
      <c r="O2720" s="3" t="s">
        <v>10018</v>
      </c>
      <c r="P2720" s="3" t="s">
        <v>5567</v>
      </c>
      <c r="Q2720" s="3" t="s">
        <v>5562</v>
      </c>
    </row>
    <row r="2721" spans="1:17" x14ac:dyDescent="0.25">
      <c r="A2721" s="3" t="s">
        <v>10019</v>
      </c>
      <c r="B2721" s="3" t="s">
        <v>44</v>
      </c>
      <c r="C2721" s="3" t="s">
        <v>5561</v>
      </c>
      <c r="D2721" s="3" t="s">
        <v>5562</v>
      </c>
      <c r="E2721" s="3" t="s">
        <v>29</v>
      </c>
      <c r="F2721" s="3" t="s">
        <v>48</v>
      </c>
      <c r="G2721" s="3" t="s">
        <v>325</v>
      </c>
      <c r="H2721" s="3" t="s">
        <v>325</v>
      </c>
      <c r="I2721" s="3" t="s">
        <v>4436</v>
      </c>
      <c r="J2721" s="3" t="s">
        <v>8708</v>
      </c>
      <c r="K2721" s="3" t="s">
        <v>93</v>
      </c>
      <c r="L2721" s="3" t="s">
        <v>8709</v>
      </c>
      <c r="M2721" s="3" t="s">
        <v>39</v>
      </c>
      <c r="N2721" s="3" t="s">
        <v>40</v>
      </c>
      <c r="O2721" s="3" t="s">
        <v>10020</v>
      </c>
      <c r="P2721" s="3" t="s">
        <v>5567</v>
      </c>
      <c r="Q2721" s="3" t="s">
        <v>5562</v>
      </c>
    </row>
    <row r="2722" spans="1:17" x14ac:dyDescent="0.25">
      <c r="A2722" s="3" t="s">
        <v>10021</v>
      </c>
      <c r="B2722" s="3" t="s">
        <v>44</v>
      </c>
      <c r="C2722" s="3" t="s">
        <v>5561</v>
      </c>
      <c r="D2722" s="3" t="s">
        <v>5562</v>
      </c>
      <c r="E2722" s="3" t="s">
        <v>29</v>
      </c>
      <c r="F2722" s="3" t="s">
        <v>48</v>
      </c>
      <c r="G2722" s="3" t="s">
        <v>325</v>
      </c>
      <c r="H2722" s="3" t="s">
        <v>325</v>
      </c>
      <c r="I2722" s="3" t="s">
        <v>2791</v>
      </c>
      <c r="J2722" s="3" t="s">
        <v>3866</v>
      </c>
      <c r="K2722" s="3" t="s">
        <v>145</v>
      </c>
      <c r="L2722" s="3" t="s">
        <v>172</v>
      </c>
      <c r="M2722" s="3" t="s">
        <v>39</v>
      </c>
      <c r="N2722" s="3" t="s">
        <v>40</v>
      </c>
      <c r="O2722" s="3" t="s">
        <v>10022</v>
      </c>
      <c r="P2722" s="3" t="s">
        <v>5567</v>
      </c>
      <c r="Q2722" s="3" t="s">
        <v>5562</v>
      </c>
    </row>
    <row r="2723" spans="1:17" x14ac:dyDescent="0.25">
      <c r="A2723" s="3" t="s">
        <v>10023</v>
      </c>
      <c r="B2723" s="3" t="s">
        <v>44</v>
      </c>
      <c r="C2723" s="3" t="s">
        <v>5561</v>
      </c>
      <c r="D2723" s="3" t="s">
        <v>5562</v>
      </c>
      <c r="E2723" s="3" t="s">
        <v>29</v>
      </c>
      <c r="F2723" s="3" t="s">
        <v>48</v>
      </c>
      <c r="G2723" s="3" t="s">
        <v>10024</v>
      </c>
      <c r="H2723" s="3" t="s">
        <v>10024</v>
      </c>
      <c r="I2723" s="3" t="s">
        <v>3691</v>
      </c>
      <c r="J2723" s="3" t="s">
        <v>353</v>
      </c>
      <c r="K2723" s="3" t="s">
        <v>10025</v>
      </c>
      <c r="L2723" s="3" t="s">
        <v>100</v>
      </c>
      <c r="M2723" s="3" t="s">
        <v>39</v>
      </c>
      <c r="N2723" s="3" t="s">
        <v>40</v>
      </c>
      <c r="O2723" s="3" t="s">
        <v>10026</v>
      </c>
      <c r="P2723" s="3" t="s">
        <v>5567</v>
      </c>
      <c r="Q2723" s="3" t="s">
        <v>5562</v>
      </c>
    </row>
    <row r="2724" spans="1:17" x14ac:dyDescent="0.25">
      <c r="A2724" s="3" t="s">
        <v>10027</v>
      </c>
      <c r="B2724" s="3" t="s">
        <v>44</v>
      </c>
      <c r="C2724" s="3" t="s">
        <v>5561</v>
      </c>
      <c r="D2724" s="3" t="s">
        <v>5562</v>
      </c>
      <c r="E2724" s="3" t="s">
        <v>29</v>
      </c>
      <c r="F2724" s="3" t="s">
        <v>48</v>
      </c>
      <c r="G2724" s="3" t="s">
        <v>5431</v>
      </c>
      <c r="H2724" s="3" t="s">
        <v>5431</v>
      </c>
      <c r="I2724" s="3" t="s">
        <v>4391</v>
      </c>
      <c r="J2724" s="3" t="s">
        <v>2113</v>
      </c>
      <c r="K2724" s="3" t="s">
        <v>5230</v>
      </c>
      <c r="L2724" s="3" t="s">
        <v>10028</v>
      </c>
      <c r="M2724" s="3" t="s">
        <v>39</v>
      </c>
      <c r="N2724" s="3" t="s">
        <v>40</v>
      </c>
      <c r="O2724" s="3" t="s">
        <v>10029</v>
      </c>
      <c r="P2724" s="3" t="s">
        <v>5567</v>
      </c>
      <c r="Q2724" s="3" t="s">
        <v>5562</v>
      </c>
    </row>
    <row r="2725" spans="1:17" x14ac:dyDescent="0.25">
      <c r="A2725" s="3" t="s">
        <v>10030</v>
      </c>
      <c r="B2725" s="3" t="s">
        <v>44</v>
      </c>
      <c r="C2725" s="3" t="s">
        <v>5561</v>
      </c>
      <c r="D2725" s="3" t="s">
        <v>5562</v>
      </c>
      <c r="E2725" s="3" t="s">
        <v>29</v>
      </c>
      <c r="F2725" s="3" t="s">
        <v>48</v>
      </c>
      <c r="G2725" s="3" t="s">
        <v>727</v>
      </c>
      <c r="H2725" s="3" t="s">
        <v>727</v>
      </c>
      <c r="I2725" s="3" t="s">
        <v>10031</v>
      </c>
      <c r="J2725" s="3" t="s">
        <v>10032</v>
      </c>
      <c r="K2725" s="3" t="s">
        <v>237</v>
      </c>
      <c r="L2725" s="3" t="s">
        <v>106</v>
      </c>
      <c r="M2725" s="3" t="s">
        <v>38</v>
      </c>
      <c r="N2725" s="3" t="s">
        <v>40</v>
      </c>
      <c r="O2725" s="3" t="s">
        <v>10033</v>
      </c>
      <c r="P2725" s="3" t="s">
        <v>5567</v>
      </c>
      <c r="Q2725" s="3" t="s">
        <v>5562</v>
      </c>
    </row>
    <row r="2726" spans="1:17" x14ac:dyDescent="0.25">
      <c r="A2726" s="3" t="s">
        <v>10034</v>
      </c>
      <c r="B2726" s="3" t="s">
        <v>44</v>
      </c>
      <c r="C2726" s="3" t="s">
        <v>5561</v>
      </c>
      <c r="D2726" s="3" t="s">
        <v>5562</v>
      </c>
      <c r="E2726" s="3" t="s">
        <v>29</v>
      </c>
      <c r="F2726" s="3" t="s">
        <v>48</v>
      </c>
      <c r="G2726" s="3" t="s">
        <v>765</v>
      </c>
      <c r="H2726" s="3" t="s">
        <v>765</v>
      </c>
      <c r="I2726" s="3" t="s">
        <v>766</v>
      </c>
      <c r="J2726" s="3" t="s">
        <v>10035</v>
      </c>
      <c r="K2726" s="3" t="s">
        <v>523</v>
      </c>
      <c r="L2726" s="3" t="s">
        <v>1389</v>
      </c>
      <c r="M2726" s="3" t="s">
        <v>39</v>
      </c>
      <c r="N2726" s="3" t="s">
        <v>40</v>
      </c>
      <c r="O2726" s="3" t="s">
        <v>10036</v>
      </c>
      <c r="P2726" s="3" t="s">
        <v>5567</v>
      </c>
      <c r="Q2726" s="3" t="s">
        <v>5562</v>
      </c>
    </row>
    <row r="2727" spans="1:17" x14ac:dyDescent="0.25">
      <c r="A2727" s="3" t="s">
        <v>10037</v>
      </c>
      <c r="B2727" s="3" t="s">
        <v>44</v>
      </c>
      <c r="C2727" s="3" t="s">
        <v>5561</v>
      </c>
      <c r="D2727" s="3" t="s">
        <v>5562</v>
      </c>
      <c r="E2727" s="3" t="s">
        <v>29</v>
      </c>
      <c r="F2727" s="3" t="s">
        <v>48</v>
      </c>
      <c r="G2727" s="3" t="s">
        <v>270</v>
      </c>
      <c r="H2727" s="3" t="s">
        <v>270</v>
      </c>
      <c r="I2727" s="3" t="s">
        <v>8248</v>
      </c>
      <c r="J2727" s="3" t="s">
        <v>10038</v>
      </c>
      <c r="K2727" s="3" t="s">
        <v>66</v>
      </c>
      <c r="L2727" s="3" t="s">
        <v>134</v>
      </c>
      <c r="M2727" s="3" t="s">
        <v>38</v>
      </c>
      <c r="N2727" s="3" t="s">
        <v>40</v>
      </c>
      <c r="O2727" s="3" t="s">
        <v>10039</v>
      </c>
      <c r="P2727" s="3" t="s">
        <v>5567</v>
      </c>
      <c r="Q2727" s="3" t="s">
        <v>5562</v>
      </c>
    </row>
    <row r="2728" spans="1:17" x14ac:dyDescent="0.25">
      <c r="A2728" s="3" t="s">
        <v>10040</v>
      </c>
      <c r="B2728" s="3" t="s">
        <v>44</v>
      </c>
      <c r="C2728" s="3" t="s">
        <v>5561</v>
      </c>
      <c r="D2728" s="3" t="s">
        <v>5562</v>
      </c>
      <c r="E2728" s="3" t="s">
        <v>29</v>
      </c>
      <c r="F2728" s="3" t="s">
        <v>48</v>
      </c>
      <c r="G2728" s="3" t="s">
        <v>10041</v>
      </c>
      <c r="H2728" s="3" t="s">
        <v>10041</v>
      </c>
      <c r="I2728" s="3" t="s">
        <v>698</v>
      </c>
      <c r="J2728" s="3" t="s">
        <v>10042</v>
      </c>
      <c r="K2728" s="3" t="s">
        <v>93</v>
      </c>
      <c r="L2728" s="3" t="s">
        <v>93</v>
      </c>
      <c r="M2728" s="3" t="s">
        <v>39</v>
      </c>
      <c r="N2728" s="3" t="s">
        <v>40</v>
      </c>
      <c r="O2728" s="3" t="s">
        <v>10043</v>
      </c>
      <c r="P2728" s="3" t="s">
        <v>5567</v>
      </c>
      <c r="Q2728" s="3" t="s">
        <v>5562</v>
      </c>
    </row>
    <row r="2729" spans="1:17" x14ac:dyDescent="0.25">
      <c r="A2729" s="3" t="s">
        <v>10044</v>
      </c>
      <c r="B2729" s="3" t="s">
        <v>44</v>
      </c>
      <c r="C2729" s="3" t="s">
        <v>5561</v>
      </c>
      <c r="D2729" s="3" t="s">
        <v>5562</v>
      </c>
      <c r="E2729" s="3" t="s">
        <v>29</v>
      </c>
      <c r="F2729" s="3" t="s">
        <v>48</v>
      </c>
      <c r="G2729" s="3" t="s">
        <v>9023</v>
      </c>
      <c r="H2729" s="3" t="s">
        <v>9023</v>
      </c>
      <c r="I2729" s="3" t="s">
        <v>8594</v>
      </c>
      <c r="J2729" s="3" t="s">
        <v>3349</v>
      </c>
      <c r="K2729" s="3" t="s">
        <v>106</v>
      </c>
      <c r="L2729" s="3" t="s">
        <v>741</v>
      </c>
      <c r="M2729" s="3" t="s">
        <v>39</v>
      </c>
      <c r="N2729" s="3" t="s">
        <v>40</v>
      </c>
      <c r="O2729" s="3" t="s">
        <v>10045</v>
      </c>
      <c r="P2729" s="3" t="s">
        <v>5567</v>
      </c>
      <c r="Q2729" s="3" t="s">
        <v>5562</v>
      </c>
    </row>
    <row r="2730" spans="1:17" x14ac:dyDescent="0.25">
      <c r="A2730" s="3" t="s">
        <v>10046</v>
      </c>
      <c r="B2730" s="3" t="s">
        <v>44</v>
      </c>
      <c r="C2730" s="3" t="s">
        <v>5561</v>
      </c>
      <c r="D2730" s="3" t="s">
        <v>5562</v>
      </c>
      <c r="E2730" s="3" t="s">
        <v>29</v>
      </c>
      <c r="F2730" s="3" t="s">
        <v>48</v>
      </c>
      <c r="G2730" s="3" t="s">
        <v>661</v>
      </c>
      <c r="H2730" s="3" t="s">
        <v>661</v>
      </c>
      <c r="I2730" s="3" t="s">
        <v>291</v>
      </c>
      <c r="J2730" s="3" t="s">
        <v>2964</v>
      </c>
      <c r="K2730" s="3" t="s">
        <v>3825</v>
      </c>
      <c r="L2730" s="3" t="s">
        <v>10047</v>
      </c>
      <c r="M2730" s="3" t="s">
        <v>39</v>
      </c>
      <c r="N2730" s="3" t="s">
        <v>40</v>
      </c>
      <c r="O2730" s="3" t="s">
        <v>10048</v>
      </c>
      <c r="P2730" s="3" t="s">
        <v>5567</v>
      </c>
      <c r="Q2730" s="3" t="s">
        <v>5562</v>
      </c>
    </row>
    <row r="2731" spans="1:17" x14ac:dyDescent="0.25">
      <c r="A2731" s="3" t="s">
        <v>10049</v>
      </c>
      <c r="B2731" s="3" t="s">
        <v>44</v>
      </c>
      <c r="C2731" s="3" t="s">
        <v>5561</v>
      </c>
      <c r="D2731" s="3" t="s">
        <v>5562</v>
      </c>
      <c r="E2731" s="3" t="s">
        <v>29</v>
      </c>
      <c r="F2731" s="3" t="s">
        <v>48</v>
      </c>
      <c r="G2731" s="3" t="s">
        <v>10050</v>
      </c>
      <c r="H2731" s="3" t="s">
        <v>10050</v>
      </c>
      <c r="I2731" s="3" t="s">
        <v>7292</v>
      </c>
      <c r="J2731" s="3" t="s">
        <v>6049</v>
      </c>
      <c r="K2731" s="3" t="s">
        <v>1059</v>
      </c>
      <c r="L2731" s="3" t="s">
        <v>3938</v>
      </c>
      <c r="M2731" s="3" t="s">
        <v>38</v>
      </c>
      <c r="N2731" s="3" t="s">
        <v>40</v>
      </c>
      <c r="O2731" s="3" t="s">
        <v>10051</v>
      </c>
      <c r="P2731" s="3" t="s">
        <v>5567</v>
      </c>
      <c r="Q2731" s="3" t="s">
        <v>5562</v>
      </c>
    </row>
    <row r="2732" spans="1:17" x14ac:dyDescent="0.25">
      <c r="A2732" s="3" t="s">
        <v>10052</v>
      </c>
      <c r="B2732" s="3" t="s">
        <v>44</v>
      </c>
      <c r="C2732" s="3" t="s">
        <v>5561</v>
      </c>
      <c r="D2732" s="3" t="s">
        <v>5562</v>
      </c>
      <c r="E2732" s="3" t="s">
        <v>29</v>
      </c>
      <c r="F2732" s="3" t="s">
        <v>48</v>
      </c>
      <c r="G2732" s="3" t="s">
        <v>940</v>
      </c>
      <c r="H2732" s="3" t="s">
        <v>940</v>
      </c>
      <c r="I2732" s="3" t="s">
        <v>2661</v>
      </c>
      <c r="J2732" s="3" t="s">
        <v>10053</v>
      </c>
      <c r="K2732" s="3" t="s">
        <v>7746</v>
      </c>
      <c r="L2732" s="3" t="s">
        <v>186</v>
      </c>
      <c r="M2732" s="3" t="s">
        <v>39</v>
      </c>
      <c r="N2732" s="3" t="s">
        <v>40</v>
      </c>
      <c r="O2732" s="3" t="s">
        <v>10054</v>
      </c>
      <c r="P2732" s="3" t="s">
        <v>5567</v>
      </c>
      <c r="Q2732" s="3" t="s">
        <v>5562</v>
      </c>
    </row>
    <row r="2733" spans="1:17" x14ac:dyDescent="0.25">
      <c r="A2733" s="3" t="s">
        <v>10055</v>
      </c>
      <c r="B2733" s="3" t="s">
        <v>44</v>
      </c>
      <c r="C2733" s="3" t="s">
        <v>5561</v>
      </c>
      <c r="D2733" s="3" t="s">
        <v>5562</v>
      </c>
      <c r="E2733" s="3" t="s">
        <v>29</v>
      </c>
      <c r="F2733" s="3" t="s">
        <v>48</v>
      </c>
      <c r="G2733" s="3" t="s">
        <v>1183</v>
      </c>
      <c r="H2733" s="3" t="s">
        <v>1183</v>
      </c>
      <c r="I2733" s="3" t="s">
        <v>1183</v>
      </c>
      <c r="J2733" s="3" t="s">
        <v>10056</v>
      </c>
      <c r="K2733" s="3" t="s">
        <v>206</v>
      </c>
      <c r="L2733" s="3" t="s">
        <v>10057</v>
      </c>
      <c r="M2733" s="3" t="s">
        <v>39</v>
      </c>
      <c r="N2733" s="3" t="s">
        <v>40</v>
      </c>
      <c r="O2733" s="3" t="s">
        <v>10058</v>
      </c>
      <c r="P2733" s="3" t="s">
        <v>5567</v>
      </c>
      <c r="Q2733" s="3" t="s">
        <v>5562</v>
      </c>
    </row>
    <row r="2734" spans="1:17" x14ac:dyDescent="0.25">
      <c r="A2734" s="3" t="s">
        <v>10059</v>
      </c>
      <c r="B2734" s="3" t="s">
        <v>44</v>
      </c>
      <c r="C2734" s="3" t="s">
        <v>5561</v>
      </c>
      <c r="D2734" s="3" t="s">
        <v>5562</v>
      </c>
      <c r="E2734" s="3" t="s">
        <v>29</v>
      </c>
      <c r="F2734" s="3" t="s">
        <v>48</v>
      </c>
      <c r="G2734" s="3" t="s">
        <v>10060</v>
      </c>
      <c r="H2734" s="3" t="s">
        <v>10060</v>
      </c>
      <c r="I2734" s="3" t="s">
        <v>10061</v>
      </c>
      <c r="J2734" s="3" t="s">
        <v>10062</v>
      </c>
      <c r="K2734" s="3" t="s">
        <v>943</v>
      </c>
      <c r="L2734" s="3" t="s">
        <v>839</v>
      </c>
      <c r="M2734" s="3" t="s">
        <v>39</v>
      </c>
      <c r="N2734" s="3" t="s">
        <v>40</v>
      </c>
      <c r="O2734" s="3" t="s">
        <v>10063</v>
      </c>
      <c r="P2734" s="3" t="s">
        <v>5567</v>
      </c>
      <c r="Q2734" s="3" t="s">
        <v>5562</v>
      </c>
    </row>
    <row r="2735" spans="1:17" x14ac:dyDescent="0.25">
      <c r="A2735" s="3" t="s">
        <v>10064</v>
      </c>
      <c r="B2735" s="3" t="s">
        <v>44</v>
      </c>
      <c r="C2735" s="3" t="s">
        <v>5561</v>
      </c>
      <c r="D2735" s="3" t="s">
        <v>5562</v>
      </c>
      <c r="E2735" s="3" t="s">
        <v>29</v>
      </c>
      <c r="F2735" s="3" t="s">
        <v>48</v>
      </c>
      <c r="G2735" s="3" t="s">
        <v>1149</v>
      </c>
      <c r="H2735" s="3" t="s">
        <v>1149</v>
      </c>
      <c r="I2735" s="3" t="s">
        <v>420</v>
      </c>
      <c r="J2735" s="3" t="s">
        <v>10065</v>
      </c>
      <c r="K2735" s="3" t="s">
        <v>119</v>
      </c>
      <c r="L2735" s="3" t="s">
        <v>25</v>
      </c>
      <c r="M2735" s="3" t="s">
        <v>38</v>
      </c>
      <c r="N2735" s="3" t="s">
        <v>40</v>
      </c>
      <c r="O2735" s="3" t="s">
        <v>10066</v>
      </c>
      <c r="P2735" s="3" t="s">
        <v>5567</v>
      </c>
      <c r="Q2735" s="3" t="s">
        <v>5562</v>
      </c>
    </row>
    <row r="2736" spans="1:17" x14ac:dyDescent="0.25">
      <c r="A2736" s="3" t="s">
        <v>10067</v>
      </c>
      <c r="B2736" s="3" t="s">
        <v>44</v>
      </c>
      <c r="C2736" s="3" t="s">
        <v>5561</v>
      </c>
      <c r="D2736" s="3" t="s">
        <v>5562</v>
      </c>
      <c r="E2736" s="3" t="s">
        <v>29</v>
      </c>
      <c r="F2736" s="3" t="s">
        <v>48</v>
      </c>
      <c r="G2736" s="3" t="s">
        <v>10068</v>
      </c>
      <c r="H2736" s="3" t="s">
        <v>10068</v>
      </c>
      <c r="I2736" s="3" t="s">
        <v>7292</v>
      </c>
      <c r="J2736" s="3" t="s">
        <v>1413</v>
      </c>
      <c r="K2736" s="3" t="s">
        <v>211</v>
      </c>
      <c r="L2736" s="3" t="s">
        <v>93</v>
      </c>
      <c r="M2736" s="3" t="s">
        <v>38</v>
      </c>
      <c r="N2736" s="3" t="s">
        <v>40</v>
      </c>
      <c r="O2736" s="3" t="s">
        <v>10069</v>
      </c>
      <c r="P2736" s="3" t="s">
        <v>5567</v>
      </c>
      <c r="Q2736" s="3" t="s">
        <v>5562</v>
      </c>
    </row>
    <row r="2737" spans="1:17" x14ac:dyDescent="0.25">
      <c r="A2737" s="3" t="s">
        <v>10070</v>
      </c>
      <c r="B2737" s="3" t="s">
        <v>44</v>
      </c>
      <c r="C2737" s="3" t="s">
        <v>5561</v>
      </c>
      <c r="D2737" s="3" t="s">
        <v>5562</v>
      </c>
      <c r="E2737" s="3" t="s">
        <v>29</v>
      </c>
      <c r="F2737" s="3" t="s">
        <v>48</v>
      </c>
      <c r="G2737" s="3" t="s">
        <v>318</v>
      </c>
      <c r="H2737" s="3" t="s">
        <v>318</v>
      </c>
      <c r="I2737" s="3" t="s">
        <v>3814</v>
      </c>
      <c r="J2737" s="3" t="s">
        <v>3815</v>
      </c>
      <c r="K2737" s="3" t="s">
        <v>3816</v>
      </c>
      <c r="L2737" s="3" t="s">
        <v>345</v>
      </c>
      <c r="M2737" s="3" t="s">
        <v>38</v>
      </c>
      <c r="N2737" s="3" t="s">
        <v>40</v>
      </c>
      <c r="O2737" s="3" t="s">
        <v>10071</v>
      </c>
      <c r="P2737" s="3" t="s">
        <v>5567</v>
      </c>
      <c r="Q2737" s="3" t="s">
        <v>5562</v>
      </c>
    </row>
    <row r="2738" spans="1:17" x14ac:dyDescent="0.25">
      <c r="A2738" s="3" t="s">
        <v>10072</v>
      </c>
      <c r="B2738" s="3" t="s">
        <v>44</v>
      </c>
      <c r="C2738" s="3" t="s">
        <v>5561</v>
      </c>
      <c r="D2738" s="3" t="s">
        <v>5562</v>
      </c>
      <c r="E2738" s="3" t="s">
        <v>29</v>
      </c>
      <c r="F2738" s="3" t="s">
        <v>48</v>
      </c>
      <c r="G2738" s="3" t="s">
        <v>547</v>
      </c>
      <c r="H2738" s="3" t="s">
        <v>547</v>
      </c>
      <c r="I2738" s="3" t="s">
        <v>2904</v>
      </c>
      <c r="J2738" s="3" t="s">
        <v>2618</v>
      </c>
      <c r="K2738" s="3" t="s">
        <v>909</v>
      </c>
      <c r="L2738" s="3" t="s">
        <v>328</v>
      </c>
      <c r="M2738" s="3" t="s">
        <v>38</v>
      </c>
      <c r="N2738" s="3" t="s">
        <v>40</v>
      </c>
      <c r="O2738" s="3" t="s">
        <v>10073</v>
      </c>
      <c r="P2738" s="3" t="s">
        <v>5567</v>
      </c>
      <c r="Q2738" s="3" t="s">
        <v>5562</v>
      </c>
    </row>
    <row r="2739" spans="1:17" x14ac:dyDescent="0.25">
      <c r="A2739" s="3" t="s">
        <v>10074</v>
      </c>
      <c r="B2739" s="3" t="s">
        <v>44</v>
      </c>
      <c r="C2739" s="3" t="s">
        <v>5561</v>
      </c>
      <c r="D2739" s="3" t="s">
        <v>5562</v>
      </c>
      <c r="E2739" s="3" t="s">
        <v>29</v>
      </c>
      <c r="F2739" s="3" t="s">
        <v>48</v>
      </c>
      <c r="G2739" s="3" t="s">
        <v>176</v>
      </c>
      <c r="H2739" s="3" t="s">
        <v>176</v>
      </c>
      <c r="I2739" s="3" t="s">
        <v>10075</v>
      </c>
      <c r="J2739" s="3" t="s">
        <v>4999</v>
      </c>
      <c r="K2739" s="3" t="s">
        <v>1706</v>
      </c>
      <c r="L2739" s="3" t="s">
        <v>7793</v>
      </c>
      <c r="M2739" s="3" t="s">
        <v>38</v>
      </c>
      <c r="N2739" s="3" t="s">
        <v>40</v>
      </c>
      <c r="O2739" s="3" t="s">
        <v>10076</v>
      </c>
      <c r="P2739" s="3" t="s">
        <v>5567</v>
      </c>
      <c r="Q2739" s="3" t="s">
        <v>5562</v>
      </c>
    </row>
    <row r="2740" spans="1:17" x14ac:dyDescent="0.25">
      <c r="A2740" s="3" t="s">
        <v>10077</v>
      </c>
      <c r="B2740" s="3" t="s">
        <v>44</v>
      </c>
      <c r="C2740" s="3" t="s">
        <v>5561</v>
      </c>
      <c r="D2740" s="3" t="s">
        <v>5562</v>
      </c>
      <c r="E2740" s="3" t="s">
        <v>29</v>
      </c>
      <c r="F2740" s="3" t="s">
        <v>48</v>
      </c>
      <c r="G2740" s="3" t="s">
        <v>10078</v>
      </c>
      <c r="H2740" s="3" t="s">
        <v>10078</v>
      </c>
      <c r="I2740" s="3" t="s">
        <v>7305</v>
      </c>
      <c r="J2740" s="3" t="s">
        <v>10079</v>
      </c>
      <c r="K2740" s="3" t="s">
        <v>3004</v>
      </c>
      <c r="L2740" s="3" t="s">
        <v>6630</v>
      </c>
      <c r="M2740" s="3" t="s">
        <v>38</v>
      </c>
      <c r="N2740" s="3" t="s">
        <v>40</v>
      </c>
      <c r="O2740" s="3" t="s">
        <v>10080</v>
      </c>
      <c r="P2740" s="3" t="s">
        <v>5567</v>
      </c>
      <c r="Q2740" s="3" t="s">
        <v>5562</v>
      </c>
    </row>
    <row r="2741" spans="1:17" x14ac:dyDescent="0.25">
      <c r="A2741" s="3" t="s">
        <v>10081</v>
      </c>
      <c r="B2741" s="3" t="s">
        <v>44</v>
      </c>
      <c r="C2741" s="3" t="s">
        <v>5561</v>
      </c>
      <c r="D2741" s="3" t="s">
        <v>5562</v>
      </c>
      <c r="E2741" s="3" t="s">
        <v>29</v>
      </c>
      <c r="F2741" s="3" t="s">
        <v>48</v>
      </c>
      <c r="G2741" s="3" t="s">
        <v>3763</v>
      </c>
      <c r="H2741" s="3" t="s">
        <v>3763</v>
      </c>
      <c r="I2741" s="3" t="s">
        <v>3771</v>
      </c>
      <c r="J2741" s="3" t="s">
        <v>9575</v>
      </c>
      <c r="K2741" s="3" t="s">
        <v>2411</v>
      </c>
      <c r="L2741" s="3" t="s">
        <v>499</v>
      </c>
      <c r="M2741" s="3" t="s">
        <v>39</v>
      </c>
      <c r="N2741" s="3" t="s">
        <v>40</v>
      </c>
      <c r="O2741" s="3" t="s">
        <v>10082</v>
      </c>
      <c r="P2741" s="3" t="s">
        <v>5567</v>
      </c>
      <c r="Q2741" s="3" t="s">
        <v>5562</v>
      </c>
    </row>
    <row r="2742" spans="1:17" x14ac:dyDescent="0.25">
      <c r="A2742" s="3" t="s">
        <v>10083</v>
      </c>
      <c r="B2742" s="3" t="s">
        <v>44</v>
      </c>
      <c r="C2742" s="3" t="s">
        <v>5561</v>
      </c>
      <c r="D2742" s="3" t="s">
        <v>5562</v>
      </c>
      <c r="E2742" s="3" t="s">
        <v>29</v>
      </c>
      <c r="F2742" s="3" t="s">
        <v>48</v>
      </c>
      <c r="G2742" s="3" t="s">
        <v>10084</v>
      </c>
      <c r="H2742" s="3" t="s">
        <v>10084</v>
      </c>
      <c r="I2742" s="3" t="s">
        <v>2233</v>
      </c>
      <c r="J2742" s="3" t="s">
        <v>3225</v>
      </c>
      <c r="K2742" s="3" t="s">
        <v>976</v>
      </c>
      <c r="L2742" s="3" t="s">
        <v>307</v>
      </c>
      <c r="M2742" s="3" t="s">
        <v>38</v>
      </c>
      <c r="N2742" s="3" t="s">
        <v>40</v>
      </c>
      <c r="O2742" s="3" t="s">
        <v>10085</v>
      </c>
      <c r="P2742" s="3" t="s">
        <v>5567</v>
      </c>
      <c r="Q2742" s="3" t="s">
        <v>5562</v>
      </c>
    </row>
    <row r="2743" spans="1:17" x14ac:dyDescent="0.25">
      <c r="A2743" s="3" t="s">
        <v>10086</v>
      </c>
      <c r="B2743" s="3" t="s">
        <v>44</v>
      </c>
      <c r="C2743" s="3" t="s">
        <v>5561</v>
      </c>
      <c r="D2743" s="3" t="s">
        <v>5562</v>
      </c>
      <c r="E2743" s="3" t="s">
        <v>29</v>
      </c>
      <c r="F2743" s="3" t="s">
        <v>48</v>
      </c>
      <c r="G2743" s="3" t="s">
        <v>10087</v>
      </c>
      <c r="H2743" s="3" t="s">
        <v>10087</v>
      </c>
      <c r="I2743" s="3" t="s">
        <v>10088</v>
      </c>
      <c r="J2743" s="3" t="s">
        <v>7382</v>
      </c>
      <c r="K2743" s="3" t="s">
        <v>1070</v>
      </c>
      <c r="L2743" s="3" t="s">
        <v>560</v>
      </c>
      <c r="M2743" s="3" t="s">
        <v>38</v>
      </c>
      <c r="N2743" s="3" t="s">
        <v>40</v>
      </c>
      <c r="O2743" s="3" t="s">
        <v>10089</v>
      </c>
      <c r="P2743" s="3" t="s">
        <v>5567</v>
      </c>
      <c r="Q2743" s="3" t="s">
        <v>5562</v>
      </c>
    </row>
    <row r="2744" spans="1:17" x14ac:dyDescent="0.25">
      <c r="A2744" s="3" t="s">
        <v>10090</v>
      </c>
      <c r="B2744" s="3" t="s">
        <v>44</v>
      </c>
      <c r="C2744" s="3" t="s">
        <v>5561</v>
      </c>
      <c r="D2744" s="3" t="s">
        <v>5562</v>
      </c>
      <c r="E2744" s="3" t="s">
        <v>29</v>
      </c>
      <c r="F2744" s="3" t="s">
        <v>48</v>
      </c>
      <c r="G2744" s="3" t="s">
        <v>270</v>
      </c>
      <c r="H2744" s="3" t="s">
        <v>270</v>
      </c>
      <c r="I2744" s="3" t="s">
        <v>278</v>
      </c>
      <c r="J2744" s="3" t="s">
        <v>8743</v>
      </c>
      <c r="K2744" s="3" t="s">
        <v>294</v>
      </c>
      <c r="L2744" s="3" t="s">
        <v>3587</v>
      </c>
      <c r="M2744" s="3" t="s">
        <v>38</v>
      </c>
      <c r="N2744" s="3" t="s">
        <v>40</v>
      </c>
      <c r="O2744" s="3" t="s">
        <v>10091</v>
      </c>
      <c r="P2744" s="3" t="s">
        <v>5567</v>
      </c>
      <c r="Q2744" s="3" t="s">
        <v>5562</v>
      </c>
    </row>
    <row r="2745" spans="1:17" x14ac:dyDescent="0.25">
      <c r="A2745" s="3" t="s">
        <v>10092</v>
      </c>
      <c r="B2745" s="3" t="s">
        <v>44</v>
      </c>
      <c r="C2745" s="3" t="s">
        <v>5561</v>
      </c>
      <c r="D2745" s="3" t="s">
        <v>5562</v>
      </c>
      <c r="E2745" s="3" t="s">
        <v>29</v>
      </c>
      <c r="F2745" s="3" t="s">
        <v>48</v>
      </c>
      <c r="G2745" s="3" t="s">
        <v>8900</v>
      </c>
      <c r="H2745" s="3" t="s">
        <v>8900</v>
      </c>
      <c r="I2745" s="3" t="s">
        <v>8901</v>
      </c>
      <c r="J2745" s="3" t="s">
        <v>10093</v>
      </c>
      <c r="K2745" s="3" t="s">
        <v>10094</v>
      </c>
      <c r="L2745" s="3" t="s">
        <v>488</v>
      </c>
      <c r="M2745" s="3" t="s">
        <v>38</v>
      </c>
      <c r="N2745" s="3" t="s">
        <v>40</v>
      </c>
      <c r="O2745" s="3" t="s">
        <v>10095</v>
      </c>
      <c r="P2745" s="3" t="s">
        <v>5567</v>
      </c>
      <c r="Q2745" s="3" t="s">
        <v>5562</v>
      </c>
    </row>
    <row r="2746" spans="1:17" x14ac:dyDescent="0.25">
      <c r="A2746" s="3" t="s">
        <v>10096</v>
      </c>
      <c r="B2746" s="3" t="s">
        <v>44</v>
      </c>
      <c r="C2746" s="3" t="s">
        <v>5561</v>
      </c>
      <c r="D2746" s="3" t="s">
        <v>5562</v>
      </c>
      <c r="E2746" s="3" t="s">
        <v>29</v>
      </c>
      <c r="F2746" s="3" t="s">
        <v>48</v>
      </c>
      <c r="G2746" s="3" t="s">
        <v>8900</v>
      </c>
      <c r="H2746" s="3" t="s">
        <v>8900</v>
      </c>
      <c r="I2746" s="3" t="s">
        <v>8901</v>
      </c>
      <c r="J2746" s="3" t="s">
        <v>10093</v>
      </c>
      <c r="K2746" s="3" t="s">
        <v>10094</v>
      </c>
      <c r="L2746" s="3" t="s">
        <v>488</v>
      </c>
      <c r="M2746" s="3" t="s">
        <v>38</v>
      </c>
      <c r="N2746" s="3" t="s">
        <v>40</v>
      </c>
      <c r="O2746" s="3" t="s">
        <v>10097</v>
      </c>
      <c r="P2746" s="3" t="s">
        <v>5567</v>
      </c>
      <c r="Q2746" s="3" t="s">
        <v>5562</v>
      </c>
    </row>
    <row r="2747" spans="1:17" x14ac:dyDescent="0.25">
      <c r="A2747" s="3" t="s">
        <v>10098</v>
      </c>
      <c r="B2747" s="3" t="s">
        <v>44</v>
      </c>
      <c r="C2747" s="3" t="s">
        <v>5561</v>
      </c>
      <c r="D2747" s="3" t="s">
        <v>5562</v>
      </c>
      <c r="E2747" s="3" t="s">
        <v>29</v>
      </c>
      <c r="F2747" s="3" t="s">
        <v>48</v>
      </c>
      <c r="G2747" s="3" t="s">
        <v>10099</v>
      </c>
      <c r="H2747" s="3" t="s">
        <v>10099</v>
      </c>
      <c r="I2747" s="3" t="s">
        <v>8901</v>
      </c>
      <c r="J2747" s="3" t="s">
        <v>6181</v>
      </c>
      <c r="K2747" s="3" t="s">
        <v>1272</v>
      </c>
      <c r="L2747" s="3" t="s">
        <v>10100</v>
      </c>
      <c r="M2747" s="3" t="s">
        <v>38</v>
      </c>
      <c r="N2747" s="3" t="s">
        <v>40</v>
      </c>
      <c r="O2747" s="3" t="s">
        <v>10101</v>
      </c>
      <c r="P2747" s="3" t="s">
        <v>5567</v>
      </c>
      <c r="Q2747" s="3" t="s">
        <v>5562</v>
      </c>
    </row>
    <row r="2748" spans="1:17" x14ac:dyDescent="0.25">
      <c r="A2748" s="3" t="s">
        <v>10102</v>
      </c>
      <c r="B2748" s="3" t="s">
        <v>44</v>
      </c>
      <c r="C2748" s="3" t="s">
        <v>5561</v>
      </c>
      <c r="D2748" s="3" t="s">
        <v>5562</v>
      </c>
      <c r="E2748" s="3" t="s">
        <v>29</v>
      </c>
      <c r="F2748" s="3" t="s">
        <v>48</v>
      </c>
      <c r="G2748" s="3" t="s">
        <v>270</v>
      </c>
      <c r="H2748" s="3" t="s">
        <v>270</v>
      </c>
      <c r="I2748" s="3" t="s">
        <v>1189</v>
      </c>
      <c r="J2748" s="3" t="s">
        <v>1799</v>
      </c>
      <c r="K2748" s="3" t="s">
        <v>2149</v>
      </c>
      <c r="L2748" s="3" t="s">
        <v>6780</v>
      </c>
      <c r="M2748" s="3" t="s">
        <v>38</v>
      </c>
      <c r="N2748" s="3" t="s">
        <v>40</v>
      </c>
      <c r="O2748" s="3" t="s">
        <v>10103</v>
      </c>
      <c r="P2748" s="3" t="s">
        <v>5567</v>
      </c>
      <c r="Q2748" s="3" t="s">
        <v>5562</v>
      </c>
    </row>
    <row r="2749" spans="1:17" x14ac:dyDescent="0.25">
      <c r="A2749" s="3" t="s">
        <v>10104</v>
      </c>
      <c r="B2749" s="3" t="s">
        <v>44</v>
      </c>
      <c r="C2749" s="3" t="s">
        <v>5561</v>
      </c>
      <c r="D2749" s="3" t="s">
        <v>5562</v>
      </c>
      <c r="E2749" s="3" t="s">
        <v>29</v>
      </c>
      <c r="F2749" s="3" t="s">
        <v>48</v>
      </c>
      <c r="G2749" s="3" t="s">
        <v>10105</v>
      </c>
      <c r="H2749" s="3" t="s">
        <v>10105</v>
      </c>
      <c r="I2749" s="3" t="s">
        <v>10106</v>
      </c>
      <c r="J2749" s="3" t="s">
        <v>7403</v>
      </c>
      <c r="K2749" s="3" t="s">
        <v>10107</v>
      </c>
      <c r="L2749" s="3" t="s">
        <v>2822</v>
      </c>
      <c r="M2749" s="3" t="s">
        <v>38</v>
      </c>
      <c r="N2749" s="3" t="s">
        <v>40</v>
      </c>
      <c r="O2749" s="3" t="s">
        <v>10108</v>
      </c>
      <c r="P2749" s="3" t="s">
        <v>5567</v>
      </c>
      <c r="Q2749" s="3" t="s">
        <v>5562</v>
      </c>
    </row>
    <row r="2750" spans="1:17" x14ac:dyDescent="0.25">
      <c r="A2750" s="3" t="s">
        <v>10109</v>
      </c>
      <c r="B2750" s="3" t="s">
        <v>44</v>
      </c>
      <c r="C2750" s="3" t="s">
        <v>5561</v>
      </c>
      <c r="D2750" s="3" t="s">
        <v>5562</v>
      </c>
      <c r="E2750" s="3" t="s">
        <v>29</v>
      </c>
      <c r="F2750" s="3" t="s">
        <v>48</v>
      </c>
      <c r="G2750" s="3" t="s">
        <v>2636</v>
      </c>
      <c r="H2750" s="3" t="s">
        <v>2636</v>
      </c>
      <c r="I2750" s="3" t="s">
        <v>150</v>
      </c>
      <c r="J2750" s="3" t="s">
        <v>10110</v>
      </c>
      <c r="K2750" s="3" t="s">
        <v>1078</v>
      </c>
      <c r="L2750" s="3" t="s">
        <v>442</v>
      </c>
      <c r="M2750" s="3" t="s">
        <v>38</v>
      </c>
      <c r="N2750" s="3" t="s">
        <v>40</v>
      </c>
      <c r="O2750" s="3" t="s">
        <v>10111</v>
      </c>
      <c r="P2750" s="3" t="s">
        <v>5567</v>
      </c>
      <c r="Q2750" s="3" t="s">
        <v>5562</v>
      </c>
    </row>
    <row r="2751" spans="1:17" x14ac:dyDescent="0.25">
      <c r="A2751" s="3" t="s">
        <v>10112</v>
      </c>
      <c r="B2751" s="3" t="s">
        <v>44</v>
      </c>
      <c r="C2751" s="3" t="s">
        <v>5561</v>
      </c>
      <c r="D2751" s="3" t="s">
        <v>5562</v>
      </c>
      <c r="E2751" s="3" t="s">
        <v>29</v>
      </c>
      <c r="F2751" s="3" t="s">
        <v>48</v>
      </c>
      <c r="G2751" s="3" t="s">
        <v>1396</v>
      </c>
      <c r="H2751" s="3" t="s">
        <v>1396</v>
      </c>
      <c r="I2751" s="3" t="s">
        <v>10113</v>
      </c>
      <c r="J2751" s="3" t="s">
        <v>2627</v>
      </c>
      <c r="K2751" s="3" t="s">
        <v>93</v>
      </c>
      <c r="L2751" s="3" t="s">
        <v>1021</v>
      </c>
      <c r="M2751" s="3" t="s">
        <v>38</v>
      </c>
      <c r="N2751" s="3" t="s">
        <v>40</v>
      </c>
      <c r="O2751" s="3" t="s">
        <v>10114</v>
      </c>
      <c r="P2751" s="3" t="s">
        <v>5567</v>
      </c>
      <c r="Q2751" s="3" t="s">
        <v>5562</v>
      </c>
    </row>
    <row r="2752" spans="1:17" x14ac:dyDescent="0.25">
      <c r="A2752" s="3" t="s">
        <v>10115</v>
      </c>
      <c r="B2752" s="3" t="s">
        <v>44</v>
      </c>
      <c r="C2752" s="3" t="s">
        <v>5561</v>
      </c>
      <c r="D2752" s="3" t="s">
        <v>5562</v>
      </c>
      <c r="E2752" s="3" t="s">
        <v>29</v>
      </c>
      <c r="F2752" s="3" t="s">
        <v>48</v>
      </c>
      <c r="G2752" s="3" t="s">
        <v>10116</v>
      </c>
      <c r="H2752" s="3" t="s">
        <v>10116</v>
      </c>
      <c r="I2752" s="3" t="s">
        <v>91</v>
      </c>
      <c r="J2752" s="3" t="s">
        <v>92</v>
      </c>
      <c r="K2752" s="3" t="s">
        <v>93</v>
      </c>
      <c r="L2752" s="3" t="s">
        <v>94</v>
      </c>
      <c r="M2752" s="3" t="s">
        <v>39</v>
      </c>
      <c r="N2752" s="3" t="s">
        <v>40</v>
      </c>
      <c r="O2752" s="3" t="s">
        <v>10117</v>
      </c>
      <c r="P2752" s="3" t="s">
        <v>5567</v>
      </c>
      <c r="Q2752" s="3" t="s">
        <v>5562</v>
      </c>
    </row>
    <row r="2753" spans="1:17" x14ac:dyDescent="0.25">
      <c r="A2753" s="3" t="s">
        <v>10118</v>
      </c>
      <c r="B2753" s="3" t="s">
        <v>44</v>
      </c>
      <c r="C2753" s="3" t="s">
        <v>5561</v>
      </c>
      <c r="D2753" s="3" t="s">
        <v>5562</v>
      </c>
      <c r="E2753" s="3" t="s">
        <v>29</v>
      </c>
      <c r="F2753" s="3" t="s">
        <v>56</v>
      </c>
      <c r="G2753" s="3" t="s">
        <v>9809</v>
      </c>
      <c r="H2753" s="3" t="s">
        <v>9809</v>
      </c>
      <c r="I2753" s="3" t="s">
        <v>859</v>
      </c>
      <c r="J2753" s="3" t="s">
        <v>9810</v>
      </c>
      <c r="K2753" s="3" t="s">
        <v>442</v>
      </c>
      <c r="L2753" s="3" t="s">
        <v>794</v>
      </c>
      <c r="M2753" s="3" t="s">
        <v>39</v>
      </c>
      <c r="N2753" s="3" t="s">
        <v>40</v>
      </c>
      <c r="O2753" s="3" t="s">
        <v>10119</v>
      </c>
      <c r="P2753" s="3" t="s">
        <v>5567</v>
      </c>
      <c r="Q2753" s="3" t="s">
        <v>5562</v>
      </c>
    </row>
    <row r="2754" spans="1:17" x14ac:dyDescent="0.25">
      <c r="A2754" s="3" t="s">
        <v>10120</v>
      </c>
      <c r="B2754" s="3" t="s">
        <v>44</v>
      </c>
      <c r="C2754" s="3" t="s">
        <v>5561</v>
      </c>
      <c r="D2754" s="3" t="s">
        <v>5562</v>
      </c>
      <c r="E2754" s="3" t="s">
        <v>29</v>
      </c>
      <c r="F2754" s="3" t="s">
        <v>48</v>
      </c>
      <c r="G2754" s="3" t="s">
        <v>671</v>
      </c>
      <c r="H2754" s="3" t="s">
        <v>671</v>
      </c>
      <c r="I2754" s="3" t="s">
        <v>750</v>
      </c>
      <c r="J2754" s="3" t="s">
        <v>1710</v>
      </c>
      <c r="K2754" s="3" t="s">
        <v>449</v>
      </c>
      <c r="L2754" s="3" t="s">
        <v>1734</v>
      </c>
      <c r="M2754" s="3" t="s">
        <v>38</v>
      </c>
      <c r="N2754" s="3" t="s">
        <v>42</v>
      </c>
      <c r="O2754" s="3" t="s">
        <v>10121</v>
      </c>
      <c r="P2754" s="3" t="s">
        <v>5567</v>
      </c>
      <c r="Q2754" s="3" t="s">
        <v>5562</v>
      </c>
    </row>
    <row r="2755" spans="1:17" x14ac:dyDescent="0.25">
      <c r="A2755" s="3" t="s">
        <v>10122</v>
      </c>
      <c r="B2755" s="3" t="s">
        <v>44</v>
      </c>
      <c r="C2755" s="3" t="s">
        <v>5561</v>
      </c>
      <c r="D2755" s="3" t="s">
        <v>5562</v>
      </c>
      <c r="E2755" s="3" t="s">
        <v>29</v>
      </c>
      <c r="F2755" s="3" t="s">
        <v>48</v>
      </c>
      <c r="G2755" s="3" t="s">
        <v>1319</v>
      </c>
      <c r="H2755" s="3" t="s">
        <v>1319</v>
      </c>
      <c r="I2755" s="3" t="s">
        <v>26</v>
      </c>
      <c r="J2755" s="3" t="s">
        <v>492</v>
      </c>
      <c r="K2755" s="3" t="s">
        <v>10123</v>
      </c>
      <c r="L2755" s="3" t="s">
        <v>8196</v>
      </c>
      <c r="M2755" s="3" t="s">
        <v>38</v>
      </c>
      <c r="N2755" s="3" t="s">
        <v>42</v>
      </c>
      <c r="O2755" s="3" t="s">
        <v>10124</v>
      </c>
      <c r="P2755" s="3" t="s">
        <v>5567</v>
      </c>
      <c r="Q2755" s="3" t="s">
        <v>5562</v>
      </c>
    </row>
    <row r="2756" spans="1:17" x14ac:dyDescent="0.25">
      <c r="A2756" s="3" t="s">
        <v>10125</v>
      </c>
      <c r="B2756" s="3" t="s">
        <v>44</v>
      </c>
      <c r="C2756" s="3" t="s">
        <v>5561</v>
      </c>
      <c r="D2756" s="3" t="s">
        <v>5562</v>
      </c>
      <c r="E2756" s="3" t="s">
        <v>29</v>
      </c>
      <c r="F2756" s="3" t="s">
        <v>48</v>
      </c>
      <c r="G2756" s="3" t="s">
        <v>727</v>
      </c>
      <c r="H2756" s="3" t="s">
        <v>727</v>
      </c>
      <c r="I2756" s="3" t="s">
        <v>278</v>
      </c>
      <c r="J2756" s="3" t="s">
        <v>10126</v>
      </c>
      <c r="K2756" s="3" t="s">
        <v>1233</v>
      </c>
      <c r="L2756" s="3" t="s">
        <v>93</v>
      </c>
      <c r="M2756" s="3" t="s">
        <v>39</v>
      </c>
      <c r="N2756" s="3" t="s">
        <v>42</v>
      </c>
      <c r="O2756" s="3" t="s">
        <v>10127</v>
      </c>
      <c r="P2756" s="3" t="s">
        <v>5567</v>
      </c>
      <c r="Q2756" s="3" t="s">
        <v>5562</v>
      </c>
    </row>
    <row r="2757" spans="1:17" x14ac:dyDescent="0.25">
      <c r="A2757" s="3" t="s">
        <v>10128</v>
      </c>
      <c r="B2757" s="3" t="s">
        <v>44</v>
      </c>
      <c r="C2757" s="3" t="s">
        <v>5561</v>
      </c>
      <c r="D2757" s="3" t="s">
        <v>5562</v>
      </c>
      <c r="E2757" s="3" t="s">
        <v>29</v>
      </c>
      <c r="F2757" s="3" t="s">
        <v>48</v>
      </c>
      <c r="G2757" s="3" t="s">
        <v>10129</v>
      </c>
      <c r="H2757" s="3" t="s">
        <v>10129</v>
      </c>
      <c r="I2757" s="3" t="s">
        <v>1945</v>
      </c>
      <c r="J2757" s="3" t="s">
        <v>4775</v>
      </c>
      <c r="K2757" s="3" t="s">
        <v>2710</v>
      </c>
      <c r="L2757" s="3" t="s">
        <v>300</v>
      </c>
      <c r="M2757" s="3" t="s">
        <v>39</v>
      </c>
      <c r="N2757" s="3" t="s">
        <v>42</v>
      </c>
      <c r="O2757" s="3" t="s">
        <v>10130</v>
      </c>
      <c r="P2757" s="3" t="s">
        <v>5567</v>
      </c>
      <c r="Q2757" s="3" t="s">
        <v>5562</v>
      </c>
    </row>
    <row r="2758" spans="1:17" x14ac:dyDescent="0.25">
      <c r="A2758" s="3" t="s">
        <v>10131</v>
      </c>
      <c r="B2758" s="3" t="s">
        <v>44</v>
      </c>
      <c r="C2758" s="3" t="s">
        <v>5561</v>
      </c>
      <c r="D2758" s="3" t="s">
        <v>5562</v>
      </c>
      <c r="E2758" s="3" t="s">
        <v>29</v>
      </c>
      <c r="F2758" s="3" t="s">
        <v>48</v>
      </c>
      <c r="G2758" s="3" t="s">
        <v>7921</v>
      </c>
      <c r="H2758" s="3" t="s">
        <v>7921</v>
      </c>
      <c r="I2758" s="3" t="s">
        <v>10132</v>
      </c>
      <c r="J2758" s="3" t="s">
        <v>359</v>
      </c>
      <c r="K2758" s="3" t="s">
        <v>2763</v>
      </c>
      <c r="L2758" s="3" t="s">
        <v>65</v>
      </c>
      <c r="M2758" s="3" t="s">
        <v>39</v>
      </c>
      <c r="N2758" s="3" t="s">
        <v>42</v>
      </c>
      <c r="O2758" s="3" t="s">
        <v>10133</v>
      </c>
      <c r="P2758" s="3" t="s">
        <v>5567</v>
      </c>
      <c r="Q2758" s="3" t="s">
        <v>5562</v>
      </c>
    </row>
    <row r="2759" spans="1:17" x14ac:dyDescent="0.25">
      <c r="A2759" s="3" t="s">
        <v>10134</v>
      </c>
      <c r="B2759" s="3" t="s">
        <v>44</v>
      </c>
      <c r="C2759" s="3" t="s">
        <v>5561</v>
      </c>
      <c r="D2759" s="3" t="s">
        <v>5562</v>
      </c>
      <c r="E2759" s="3" t="s">
        <v>29</v>
      </c>
      <c r="F2759" s="3" t="s">
        <v>56</v>
      </c>
      <c r="G2759" s="3" t="s">
        <v>1907</v>
      </c>
      <c r="H2759" s="3" t="s">
        <v>1907</v>
      </c>
      <c r="I2759" s="3" t="s">
        <v>558</v>
      </c>
      <c r="J2759" s="3" t="s">
        <v>1908</v>
      </c>
      <c r="K2759" s="3" t="s">
        <v>1909</v>
      </c>
      <c r="L2759" s="3" t="s">
        <v>861</v>
      </c>
      <c r="M2759" s="3" t="s">
        <v>39</v>
      </c>
      <c r="N2759" s="3" t="s">
        <v>42</v>
      </c>
      <c r="O2759" s="3" t="s">
        <v>10135</v>
      </c>
      <c r="P2759" s="3" t="s">
        <v>5567</v>
      </c>
      <c r="Q2759" s="3" t="s">
        <v>5562</v>
      </c>
    </row>
    <row r="2760" spans="1:17" x14ac:dyDescent="0.25">
      <c r="A2760" s="3" t="s">
        <v>10136</v>
      </c>
      <c r="B2760" s="3" t="s">
        <v>44</v>
      </c>
      <c r="C2760" s="3" t="s">
        <v>5561</v>
      </c>
      <c r="D2760" s="3" t="s">
        <v>5562</v>
      </c>
      <c r="E2760" s="3" t="s">
        <v>29</v>
      </c>
      <c r="F2760" s="3" t="s">
        <v>56</v>
      </c>
      <c r="G2760" s="3" t="s">
        <v>452</v>
      </c>
      <c r="H2760" s="3" t="s">
        <v>452</v>
      </c>
      <c r="I2760" s="3" t="s">
        <v>332</v>
      </c>
      <c r="J2760" s="3" t="s">
        <v>9322</v>
      </c>
      <c r="K2760" s="3" t="s">
        <v>145</v>
      </c>
      <c r="L2760" s="3" t="s">
        <v>2719</v>
      </c>
      <c r="M2760" s="3" t="s">
        <v>39</v>
      </c>
      <c r="N2760" s="3" t="s">
        <v>42</v>
      </c>
      <c r="O2760" s="3" t="s">
        <v>10137</v>
      </c>
      <c r="P2760" s="3" t="s">
        <v>5567</v>
      </c>
      <c r="Q2760" s="3" t="s">
        <v>5562</v>
      </c>
    </row>
    <row r="2761" spans="1:17" x14ac:dyDescent="0.25">
      <c r="A2761" s="3" t="s">
        <v>10138</v>
      </c>
      <c r="B2761" s="3" t="s">
        <v>44</v>
      </c>
      <c r="C2761" s="3" t="s">
        <v>5561</v>
      </c>
      <c r="D2761" s="3" t="s">
        <v>5562</v>
      </c>
      <c r="E2761" s="3" t="s">
        <v>29</v>
      </c>
      <c r="F2761" s="3" t="s">
        <v>56</v>
      </c>
      <c r="G2761" s="3" t="s">
        <v>452</v>
      </c>
      <c r="H2761" s="3" t="s">
        <v>452</v>
      </c>
      <c r="I2761" s="3" t="s">
        <v>332</v>
      </c>
      <c r="J2761" s="3" t="s">
        <v>2796</v>
      </c>
      <c r="K2761" s="3" t="s">
        <v>1059</v>
      </c>
      <c r="L2761" s="3" t="s">
        <v>1312</v>
      </c>
      <c r="M2761" s="3" t="s">
        <v>38</v>
      </c>
      <c r="N2761" s="3" t="s">
        <v>42</v>
      </c>
      <c r="O2761" s="3" t="s">
        <v>10139</v>
      </c>
      <c r="P2761" s="3" t="s">
        <v>5567</v>
      </c>
      <c r="Q2761" s="3" t="s">
        <v>5562</v>
      </c>
    </row>
    <row r="2762" spans="1:17" x14ac:dyDescent="0.25">
      <c r="A2762" s="3" t="s">
        <v>10140</v>
      </c>
      <c r="B2762" s="3" t="s">
        <v>44</v>
      </c>
      <c r="C2762" s="3" t="s">
        <v>5561</v>
      </c>
      <c r="D2762" s="3" t="s">
        <v>5562</v>
      </c>
      <c r="E2762" s="3" t="s">
        <v>29</v>
      </c>
      <c r="F2762" s="3" t="s">
        <v>48</v>
      </c>
      <c r="G2762" s="3" t="s">
        <v>10141</v>
      </c>
      <c r="H2762" s="3" t="s">
        <v>10141</v>
      </c>
      <c r="I2762" s="3" t="s">
        <v>10142</v>
      </c>
      <c r="J2762" s="3" t="s">
        <v>10143</v>
      </c>
      <c r="K2762" s="3" t="s">
        <v>334</v>
      </c>
      <c r="L2762" s="3" t="s">
        <v>523</v>
      </c>
      <c r="M2762" s="3" t="s">
        <v>39</v>
      </c>
      <c r="N2762" s="3" t="s">
        <v>42</v>
      </c>
      <c r="O2762" s="3" t="s">
        <v>10144</v>
      </c>
      <c r="P2762" s="3" t="s">
        <v>5567</v>
      </c>
      <c r="Q2762" s="3" t="s">
        <v>5562</v>
      </c>
    </row>
    <row r="2763" spans="1:17" x14ac:dyDescent="0.25">
      <c r="A2763" s="3" t="s">
        <v>10145</v>
      </c>
      <c r="B2763" s="3" t="s">
        <v>44</v>
      </c>
      <c r="C2763" s="3" t="s">
        <v>5561</v>
      </c>
      <c r="D2763" s="3" t="s">
        <v>5562</v>
      </c>
      <c r="E2763" s="3" t="s">
        <v>29</v>
      </c>
      <c r="F2763" s="3" t="s">
        <v>48</v>
      </c>
      <c r="G2763" s="3" t="s">
        <v>379</v>
      </c>
      <c r="H2763" s="3" t="s">
        <v>379</v>
      </c>
      <c r="I2763" s="3" t="s">
        <v>10146</v>
      </c>
      <c r="J2763" s="3" t="s">
        <v>10147</v>
      </c>
      <c r="K2763" s="3" t="s">
        <v>65</v>
      </c>
      <c r="L2763" s="3" t="s">
        <v>10148</v>
      </c>
      <c r="M2763" s="3" t="s">
        <v>39</v>
      </c>
      <c r="N2763" s="3" t="s">
        <v>42</v>
      </c>
      <c r="O2763" s="3" t="s">
        <v>10149</v>
      </c>
      <c r="P2763" s="3" t="s">
        <v>5567</v>
      </c>
      <c r="Q2763" s="3" t="s">
        <v>5562</v>
      </c>
    </row>
    <row r="2764" spans="1:17" x14ac:dyDescent="0.25">
      <c r="A2764" s="3" t="s">
        <v>10150</v>
      </c>
      <c r="B2764" s="3" t="s">
        <v>44</v>
      </c>
      <c r="C2764" s="3" t="s">
        <v>5561</v>
      </c>
      <c r="D2764" s="3" t="s">
        <v>5562</v>
      </c>
      <c r="E2764" s="3" t="s">
        <v>29</v>
      </c>
      <c r="F2764" s="3" t="s">
        <v>48</v>
      </c>
      <c r="G2764" s="3" t="s">
        <v>727</v>
      </c>
      <c r="H2764" s="3" t="s">
        <v>727</v>
      </c>
      <c r="I2764" s="3" t="s">
        <v>5600</v>
      </c>
      <c r="J2764" s="3" t="s">
        <v>10151</v>
      </c>
      <c r="K2764" s="3" t="s">
        <v>839</v>
      </c>
      <c r="L2764" s="3" t="s">
        <v>1513</v>
      </c>
      <c r="M2764" s="3" t="s">
        <v>39</v>
      </c>
      <c r="N2764" s="3" t="s">
        <v>42</v>
      </c>
      <c r="O2764" s="3" t="s">
        <v>10152</v>
      </c>
      <c r="P2764" s="3" t="s">
        <v>5567</v>
      </c>
      <c r="Q2764" s="3" t="s">
        <v>5562</v>
      </c>
    </row>
    <row r="2765" spans="1:17" x14ac:dyDescent="0.25">
      <c r="A2765" s="3" t="s">
        <v>10153</v>
      </c>
      <c r="B2765" s="3" t="s">
        <v>44</v>
      </c>
      <c r="C2765" s="3" t="s">
        <v>5561</v>
      </c>
      <c r="D2765" s="3" t="s">
        <v>5562</v>
      </c>
      <c r="E2765" s="3" t="s">
        <v>29</v>
      </c>
      <c r="F2765" s="3" t="s">
        <v>48</v>
      </c>
      <c r="G2765" s="3" t="s">
        <v>727</v>
      </c>
      <c r="H2765" s="3" t="s">
        <v>727</v>
      </c>
      <c r="I2765" s="3" t="s">
        <v>10154</v>
      </c>
      <c r="J2765" s="3" t="s">
        <v>931</v>
      </c>
      <c r="K2765" s="3" t="s">
        <v>10155</v>
      </c>
      <c r="L2765" s="3" t="s">
        <v>5032</v>
      </c>
      <c r="M2765" s="3" t="s">
        <v>38</v>
      </c>
      <c r="N2765" s="3" t="s">
        <v>42</v>
      </c>
      <c r="O2765" s="3" t="s">
        <v>10156</v>
      </c>
      <c r="P2765" s="3" t="s">
        <v>5567</v>
      </c>
      <c r="Q2765" s="3" t="s">
        <v>5562</v>
      </c>
    </row>
    <row r="2766" spans="1:17" x14ac:dyDescent="0.25">
      <c r="A2766" s="3" t="s">
        <v>10157</v>
      </c>
      <c r="B2766" s="3" t="s">
        <v>44</v>
      </c>
      <c r="C2766" s="3" t="s">
        <v>5561</v>
      </c>
      <c r="D2766" s="3" t="s">
        <v>5562</v>
      </c>
      <c r="E2766" s="3" t="s">
        <v>29</v>
      </c>
      <c r="F2766" s="3" t="s">
        <v>48</v>
      </c>
      <c r="G2766" s="3" t="s">
        <v>3115</v>
      </c>
      <c r="H2766" s="3" t="s">
        <v>3115</v>
      </c>
      <c r="I2766" s="3" t="s">
        <v>3116</v>
      </c>
      <c r="J2766" s="3" t="s">
        <v>3117</v>
      </c>
      <c r="K2766" s="3" t="s">
        <v>1715</v>
      </c>
      <c r="L2766" s="3" t="s">
        <v>294</v>
      </c>
      <c r="M2766" s="3" t="s">
        <v>38</v>
      </c>
      <c r="N2766" s="3" t="s">
        <v>41</v>
      </c>
      <c r="O2766" s="3" t="s">
        <v>3118</v>
      </c>
      <c r="P2766" s="3" t="s">
        <v>5567</v>
      </c>
      <c r="Q2766" s="3" t="s">
        <v>5562</v>
      </c>
    </row>
    <row r="2767" spans="1:17" x14ac:dyDescent="0.25">
      <c r="A2767" s="3" t="s">
        <v>10158</v>
      </c>
      <c r="B2767" s="3" t="s">
        <v>44</v>
      </c>
      <c r="C2767" s="3" t="s">
        <v>5561</v>
      </c>
      <c r="D2767" s="3" t="s">
        <v>5562</v>
      </c>
      <c r="E2767" s="3" t="s">
        <v>29</v>
      </c>
      <c r="F2767" s="3" t="s">
        <v>48</v>
      </c>
      <c r="G2767" s="3" t="s">
        <v>837</v>
      </c>
      <c r="H2767" s="3" t="s">
        <v>837</v>
      </c>
      <c r="I2767" s="3" t="s">
        <v>5172</v>
      </c>
      <c r="J2767" s="3" t="s">
        <v>10159</v>
      </c>
      <c r="K2767" s="3" t="s">
        <v>180</v>
      </c>
      <c r="L2767" s="3" t="s">
        <v>10160</v>
      </c>
      <c r="M2767" s="3" t="s">
        <v>39</v>
      </c>
      <c r="N2767" s="3" t="s">
        <v>41</v>
      </c>
      <c r="O2767" s="3" t="s">
        <v>10161</v>
      </c>
      <c r="P2767" s="3" t="s">
        <v>5567</v>
      </c>
      <c r="Q2767" s="3" t="s">
        <v>5562</v>
      </c>
    </row>
    <row r="2768" spans="1:17" x14ac:dyDescent="0.25">
      <c r="A2768" s="3" t="s">
        <v>10162</v>
      </c>
      <c r="B2768" s="3" t="s">
        <v>44</v>
      </c>
      <c r="C2768" s="3" t="s">
        <v>5561</v>
      </c>
      <c r="D2768" s="3" t="s">
        <v>5562</v>
      </c>
      <c r="E2768" s="3" t="s">
        <v>29</v>
      </c>
      <c r="F2768" s="3" t="s">
        <v>48</v>
      </c>
      <c r="G2768" s="3" t="s">
        <v>1602</v>
      </c>
      <c r="H2768" s="3" t="s">
        <v>1602</v>
      </c>
      <c r="I2768" s="3" t="s">
        <v>9041</v>
      </c>
      <c r="J2768" s="3" t="s">
        <v>10163</v>
      </c>
      <c r="K2768" s="3" t="s">
        <v>3409</v>
      </c>
      <c r="L2768" s="3" t="s">
        <v>366</v>
      </c>
      <c r="M2768" s="3" t="s">
        <v>39</v>
      </c>
      <c r="N2768" s="3" t="s">
        <v>41</v>
      </c>
      <c r="O2768" s="3" t="s">
        <v>10164</v>
      </c>
      <c r="P2768" s="3" t="s">
        <v>5567</v>
      </c>
      <c r="Q2768" s="3" t="s">
        <v>5562</v>
      </c>
    </row>
    <row r="2769" spans="1:17" x14ac:dyDescent="0.25">
      <c r="A2769" s="3" t="s">
        <v>10165</v>
      </c>
      <c r="B2769" s="3" t="s">
        <v>44</v>
      </c>
      <c r="C2769" s="3" t="s">
        <v>5561</v>
      </c>
      <c r="D2769" s="3" t="s">
        <v>5562</v>
      </c>
      <c r="E2769" s="3" t="s">
        <v>29</v>
      </c>
      <c r="F2769" s="3" t="s">
        <v>48</v>
      </c>
      <c r="G2769" s="3" t="s">
        <v>3972</v>
      </c>
      <c r="H2769" s="3" t="s">
        <v>3972</v>
      </c>
      <c r="I2769" s="3" t="s">
        <v>880</v>
      </c>
      <c r="J2769" s="3" t="s">
        <v>10166</v>
      </c>
      <c r="K2769" s="3" t="s">
        <v>712</v>
      </c>
      <c r="L2769" s="3" t="s">
        <v>4385</v>
      </c>
      <c r="M2769" s="3" t="s">
        <v>38</v>
      </c>
      <c r="N2769" s="3" t="s">
        <v>41</v>
      </c>
      <c r="O2769" s="3" t="s">
        <v>10167</v>
      </c>
      <c r="P2769" s="3" t="s">
        <v>5567</v>
      </c>
      <c r="Q2769" s="3" t="s">
        <v>5562</v>
      </c>
    </row>
    <row r="2770" spans="1:17" x14ac:dyDescent="0.25">
      <c r="A2770" s="3" t="s">
        <v>10168</v>
      </c>
      <c r="B2770" s="3" t="s">
        <v>44</v>
      </c>
      <c r="C2770" s="3" t="s">
        <v>5561</v>
      </c>
      <c r="D2770" s="3" t="s">
        <v>5562</v>
      </c>
      <c r="E2770" s="3" t="s">
        <v>29</v>
      </c>
      <c r="F2770" s="3" t="s">
        <v>48</v>
      </c>
      <c r="G2770" s="3" t="s">
        <v>4090</v>
      </c>
      <c r="H2770" s="3" t="s">
        <v>4090</v>
      </c>
      <c r="I2770" s="3" t="s">
        <v>4091</v>
      </c>
      <c r="J2770" s="3" t="s">
        <v>1630</v>
      </c>
      <c r="K2770" s="3" t="s">
        <v>2144</v>
      </c>
      <c r="L2770" s="3" t="s">
        <v>207</v>
      </c>
      <c r="M2770" s="3" t="s">
        <v>38</v>
      </c>
      <c r="N2770" s="3" t="s">
        <v>41</v>
      </c>
      <c r="O2770" s="3" t="s">
        <v>4092</v>
      </c>
      <c r="P2770" s="3" t="s">
        <v>5567</v>
      </c>
      <c r="Q2770" s="3" t="s">
        <v>5562</v>
      </c>
    </row>
    <row r="2771" spans="1:17" x14ac:dyDescent="0.25">
      <c r="A2771" s="3" t="s">
        <v>10169</v>
      </c>
      <c r="B2771" s="3" t="s">
        <v>44</v>
      </c>
      <c r="C2771" s="3" t="s">
        <v>5561</v>
      </c>
      <c r="D2771" s="3" t="s">
        <v>5562</v>
      </c>
      <c r="E2771" s="3" t="s">
        <v>29</v>
      </c>
      <c r="F2771" s="3" t="s">
        <v>48</v>
      </c>
      <c r="G2771" s="3" t="s">
        <v>534</v>
      </c>
      <c r="H2771" s="3" t="s">
        <v>534</v>
      </c>
      <c r="I2771" s="3" t="s">
        <v>2483</v>
      </c>
      <c r="J2771" s="3" t="s">
        <v>1903</v>
      </c>
      <c r="K2771" s="3" t="s">
        <v>523</v>
      </c>
      <c r="L2771" s="3" t="s">
        <v>388</v>
      </c>
      <c r="M2771" s="3" t="s">
        <v>38</v>
      </c>
      <c r="N2771" s="3" t="s">
        <v>41</v>
      </c>
      <c r="O2771" s="3" t="s">
        <v>4098</v>
      </c>
      <c r="P2771" s="3" t="s">
        <v>5567</v>
      </c>
      <c r="Q2771" s="3" t="s">
        <v>5562</v>
      </c>
    </row>
    <row r="2772" spans="1:17" x14ac:dyDescent="0.25">
      <c r="A2772" s="3" t="s">
        <v>10170</v>
      </c>
      <c r="B2772" s="3" t="s">
        <v>44</v>
      </c>
      <c r="C2772" s="3" t="s">
        <v>5561</v>
      </c>
      <c r="D2772" s="3" t="s">
        <v>5562</v>
      </c>
      <c r="E2772" s="3" t="s">
        <v>29</v>
      </c>
      <c r="F2772" s="3" t="s">
        <v>48</v>
      </c>
      <c r="G2772" s="3" t="s">
        <v>63</v>
      </c>
      <c r="H2772" s="3" t="s">
        <v>63</v>
      </c>
      <c r="I2772" s="3" t="s">
        <v>10171</v>
      </c>
      <c r="J2772" s="3" t="s">
        <v>344</v>
      </c>
      <c r="K2772" s="3" t="s">
        <v>145</v>
      </c>
      <c r="L2772" s="3" t="s">
        <v>1233</v>
      </c>
      <c r="M2772" s="3" t="s">
        <v>38</v>
      </c>
      <c r="N2772" s="3" t="s">
        <v>41</v>
      </c>
      <c r="O2772" s="3" t="s">
        <v>10172</v>
      </c>
      <c r="P2772" s="3" t="s">
        <v>5567</v>
      </c>
      <c r="Q2772" s="3" t="s">
        <v>5562</v>
      </c>
    </row>
    <row r="2773" spans="1:17" x14ac:dyDescent="0.25">
      <c r="A2773" s="3" t="s">
        <v>10173</v>
      </c>
      <c r="B2773" s="3" t="s">
        <v>44</v>
      </c>
      <c r="C2773" s="3" t="s">
        <v>5561</v>
      </c>
      <c r="D2773" s="3" t="s">
        <v>5562</v>
      </c>
      <c r="E2773" s="3" t="s">
        <v>29</v>
      </c>
      <c r="F2773" s="3" t="s">
        <v>48</v>
      </c>
      <c r="G2773" s="3" t="s">
        <v>5620</v>
      </c>
      <c r="H2773" s="3" t="s">
        <v>5620</v>
      </c>
      <c r="I2773" s="3" t="s">
        <v>5621</v>
      </c>
      <c r="J2773" s="3" t="s">
        <v>10174</v>
      </c>
      <c r="K2773" s="3" t="s">
        <v>10175</v>
      </c>
      <c r="L2773" s="3" t="s">
        <v>839</v>
      </c>
      <c r="M2773" s="3" t="s">
        <v>39</v>
      </c>
      <c r="N2773" s="3" t="s">
        <v>41</v>
      </c>
      <c r="O2773" s="3" t="s">
        <v>10176</v>
      </c>
      <c r="P2773" s="3" t="s">
        <v>5567</v>
      </c>
      <c r="Q2773" s="3" t="s">
        <v>5562</v>
      </c>
    </row>
    <row r="2774" spans="1:17" x14ac:dyDescent="0.25">
      <c r="A2774" s="3" t="s">
        <v>10177</v>
      </c>
      <c r="B2774" s="3" t="s">
        <v>44</v>
      </c>
      <c r="C2774" s="3" t="s">
        <v>5561</v>
      </c>
      <c r="D2774" s="3" t="s">
        <v>5562</v>
      </c>
      <c r="E2774" s="3" t="s">
        <v>29</v>
      </c>
      <c r="F2774" s="3" t="s">
        <v>56</v>
      </c>
      <c r="G2774" s="3" t="s">
        <v>6739</v>
      </c>
      <c r="H2774" s="3" t="s">
        <v>6739</v>
      </c>
      <c r="I2774" s="3" t="s">
        <v>2780</v>
      </c>
      <c r="J2774" s="3" t="s">
        <v>6740</v>
      </c>
      <c r="K2774" s="3" t="s">
        <v>3065</v>
      </c>
      <c r="L2774" s="3" t="s">
        <v>482</v>
      </c>
      <c r="M2774" s="3" t="s">
        <v>39</v>
      </c>
      <c r="N2774" s="3" t="s">
        <v>41</v>
      </c>
      <c r="O2774" s="3" t="s">
        <v>10178</v>
      </c>
      <c r="P2774" s="3" t="s">
        <v>5567</v>
      </c>
      <c r="Q2774" s="3" t="s">
        <v>5562</v>
      </c>
    </row>
    <row r="2775" spans="1:17" x14ac:dyDescent="0.25">
      <c r="A2775" s="3" t="s">
        <v>10179</v>
      </c>
      <c r="B2775" s="3" t="s">
        <v>44</v>
      </c>
      <c r="C2775" s="3" t="s">
        <v>5561</v>
      </c>
      <c r="D2775" s="3" t="s">
        <v>5562</v>
      </c>
      <c r="E2775" s="3" t="s">
        <v>29</v>
      </c>
      <c r="F2775" s="3" t="s">
        <v>48</v>
      </c>
      <c r="G2775" s="3" t="s">
        <v>7021</v>
      </c>
      <c r="H2775" s="3" t="s">
        <v>7021</v>
      </c>
      <c r="I2775" s="3" t="s">
        <v>10180</v>
      </c>
      <c r="J2775" s="3" t="s">
        <v>3572</v>
      </c>
      <c r="K2775" s="3" t="s">
        <v>93</v>
      </c>
      <c r="L2775" s="3" t="s">
        <v>436</v>
      </c>
      <c r="M2775" s="3" t="s">
        <v>38</v>
      </c>
      <c r="N2775" s="3" t="s">
        <v>41</v>
      </c>
      <c r="O2775" s="3" t="s">
        <v>10181</v>
      </c>
      <c r="P2775" s="3" t="s">
        <v>5567</v>
      </c>
      <c r="Q2775" s="3" t="s">
        <v>5562</v>
      </c>
    </row>
    <row r="2776" spans="1:17" x14ac:dyDescent="0.25">
      <c r="A2776" s="3" t="s">
        <v>10182</v>
      </c>
      <c r="B2776" s="3" t="s">
        <v>44</v>
      </c>
      <c r="C2776" s="3" t="s">
        <v>5561</v>
      </c>
      <c r="D2776" s="3" t="s">
        <v>5562</v>
      </c>
      <c r="E2776" s="3" t="s">
        <v>29</v>
      </c>
      <c r="F2776" s="3" t="s">
        <v>56</v>
      </c>
      <c r="G2776" s="3" t="s">
        <v>10183</v>
      </c>
      <c r="H2776" s="3" t="s">
        <v>10183</v>
      </c>
      <c r="I2776" s="3" t="s">
        <v>1412</v>
      </c>
      <c r="J2776" s="3" t="s">
        <v>2670</v>
      </c>
      <c r="K2776" s="3" t="s">
        <v>8074</v>
      </c>
      <c r="L2776" s="3" t="s">
        <v>6219</v>
      </c>
      <c r="M2776" s="3" t="s">
        <v>39</v>
      </c>
      <c r="N2776" s="3" t="s">
        <v>41</v>
      </c>
      <c r="O2776" s="3" t="s">
        <v>10184</v>
      </c>
      <c r="P2776" s="3" t="s">
        <v>5567</v>
      </c>
      <c r="Q2776" s="3" t="s">
        <v>5562</v>
      </c>
    </row>
    <row r="2777" spans="1:17" x14ac:dyDescent="0.25">
      <c r="A2777" s="3" t="s">
        <v>10185</v>
      </c>
      <c r="B2777" s="3" t="s">
        <v>44</v>
      </c>
      <c r="C2777" s="3" t="s">
        <v>5561</v>
      </c>
      <c r="D2777" s="3" t="s">
        <v>5562</v>
      </c>
      <c r="E2777" s="3" t="s">
        <v>29</v>
      </c>
      <c r="F2777" s="3" t="s">
        <v>48</v>
      </c>
      <c r="G2777" s="3" t="s">
        <v>3377</v>
      </c>
      <c r="H2777" s="3" t="s">
        <v>3377</v>
      </c>
      <c r="I2777" s="3" t="s">
        <v>5621</v>
      </c>
      <c r="J2777" s="3" t="s">
        <v>10186</v>
      </c>
      <c r="K2777" s="3" t="s">
        <v>224</v>
      </c>
      <c r="L2777" s="3" t="s">
        <v>93</v>
      </c>
      <c r="M2777" s="3" t="s">
        <v>39</v>
      </c>
      <c r="N2777" s="3" t="s">
        <v>41</v>
      </c>
      <c r="O2777" s="3" t="s">
        <v>10187</v>
      </c>
      <c r="P2777" s="3" t="s">
        <v>5567</v>
      </c>
      <c r="Q2777" s="3" t="s">
        <v>5562</v>
      </c>
    </row>
    <row r="2778" spans="1:17" x14ac:dyDescent="0.25">
      <c r="A2778" s="3" t="s">
        <v>10188</v>
      </c>
      <c r="B2778" s="3" t="s">
        <v>44</v>
      </c>
      <c r="C2778" s="3" t="s">
        <v>5561</v>
      </c>
      <c r="D2778" s="3" t="s">
        <v>5562</v>
      </c>
      <c r="E2778" s="3" t="s">
        <v>29</v>
      </c>
      <c r="F2778" s="3" t="s">
        <v>48</v>
      </c>
      <c r="G2778" s="3" t="s">
        <v>6763</v>
      </c>
      <c r="H2778" s="3" t="s">
        <v>6763</v>
      </c>
      <c r="I2778" s="3" t="s">
        <v>6411</v>
      </c>
      <c r="J2778" s="3" t="s">
        <v>10189</v>
      </c>
      <c r="K2778" s="3" t="s">
        <v>10190</v>
      </c>
      <c r="L2778" s="3" t="s">
        <v>10190</v>
      </c>
      <c r="M2778" s="3" t="s">
        <v>38</v>
      </c>
      <c r="N2778" s="3" t="s">
        <v>41</v>
      </c>
      <c r="O2778" s="3" t="s">
        <v>10191</v>
      </c>
      <c r="P2778" s="3" t="s">
        <v>5567</v>
      </c>
      <c r="Q2778" s="3" t="s">
        <v>5562</v>
      </c>
    </row>
    <row r="2779" spans="1:17" x14ac:dyDescent="0.25">
      <c r="A2779" s="3" t="s">
        <v>10192</v>
      </c>
      <c r="B2779" s="3" t="s">
        <v>44</v>
      </c>
      <c r="C2779" s="3" t="s">
        <v>5561</v>
      </c>
      <c r="D2779" s="3" t="s">
        <v>5562</v>
      </c>
      <c r="E2779" s="3" t="s">
        <v>29</v>
      </c>
      <c r="F2779" s="3" t="s">
        <v>48</v>
      </c>
      <c r="G2779" s="3" t="s">
        <v>6673</v>
      </c>
      <c r="H2779" s="3" t="s">
        <v>6673</v>
      </c>
      <c r="I2779" s="3" t="s">
        <v>10193</v>
      </c>
      <c r="J2779" s="3" t="s">
        <v>10194</v>
      </c>
      <c r="K2779" s="3" t="s">
        <v>10195</v>
      </c>
      <c r="L2779" s="3" t="s">
        <v>449</v>
      </c>
      <c r="M2779" s="3" t="s">
        <v>39</v>
      </c>
      <c r="N2779" s="3" t="s">
        <v>41</v>
      </c>
      <c r="O2779" s="3" t="s">
        <v>10196</v>
      </c>
      <c r="P2779" s="3" t="s">
        <v>5567</v>
      </c>
      <c r="Q2779" s="3" t="s">
        <v>5562</v>
      </c>
    </row>
    <row r="2780" spans="1:17" x14ac:dyDescent="0.25">
      <c r="A2780" s="3" t="s">
        <v>10197</v>
      </c>
      <c r="B2780" s="3" t="s">
        <v>44</v>
      </c>
      <c r="C2780" s="3" t="s">
        <v>5561</v>
      </c>
      <c r="D2780" s="3" t="s">
        <v>5562</v>
      </c>
      <c r="E2780" s="3" t="s">
        <v>29</v>
      </c>
      <c r="F2780" s="3" t="s">
        <v>48</v>
      </c>
      <c r="G2780" s="3" t="s">
        <v>103</v>
      </c>
      <c r="H2780" s="3" t="s">
        <v>103</v>
      </c>
      <c r="I2780" s="3" t="s">
        <v>3691</v>
      </c>
      <c r="J2780" s="3" t="s">
        <v>7898</v>
      </c>
      <c r="K2780" s="3" t="s">
        <v>7899</v>
      </c>
      <c r="L2780" s="3" t="s">
        <v>388</v>
      </c>
      <c r="M2780" s="3" t="s">
        <v>38</v>
      </c>
      <c r="N2780" s="3" t="s">
        <v>41</v>
      </c>
      <c r="O2780" s="3" t="s">
        <v>10198</v>
      </c>
      <c r="P2780" s="3" t="s">
        <v>5567</v>
      </c>
      <c r="Q2780" s="3" t="s">
        <v>5562</v>
      </c>
    </row>
    <row r="2781" spans="1:17" x14ac:dyDescent="0.25">
      <c r="A2781" s="3" t="s">
        <v>10199</v>
      </c>
      <c r="B2781" s="3" t="s">
        <v>44</v>
      </c>
      <c r="C2781" s="3" t="s">
        <v>5561</v>
      </c>
      <c r="D2781" s="3" t="s">
        <v>5562</v>
      </c>
      <c r="E2781" s="3" t="s">
        <v>29</v>
      </c>
      <c r="F2781" s="3" t="s">
        <v>48</v>
      </c>
      <c r="G2781" s="3" t="s">
        <v>5790</v>
      </c>
      <c r="H2781" s="3" t="s">
        <v>5790</v>
      </c>
      <c r="I2781" s="3" t="s">
        <v>3691</v>
      </c>
      <c r="J2781" s="3" t="s">
        <v>4527</v>
      </c>
      <c r="K2781" s="3" t="s">
        <v>335</v>
      </c>
      <c r="L2781" s="3" t="s">
        <v>2437</v>
      </c>
      <c r="M2781" s="3" t="s">
        <v>38</v>
      </c>
      <c r="N2781" s="3" t="s">
        <v>41</v>
      </c>
      <c r="O2781" s="3" t="s">
        <v>10200</v>
      </c>
      <c r="P2781" s="3" t="s">
        <v>5567</v>
      </c>
      <c r="Q2781" s="3" t="s">
        <v>5562</v>
      </c>
    </row>
    <row r="2782" spans="1:17" x14ac:dyDescent="0.25">
      <c r="A2782" s="3" t="s">
        <v>10201</v>
      </c>
      <c r="B2782" s="3" t="s">
        <v>44</v>
      </c>
      <c r="C2782" s="3" t="s">
        <v>5561</v>
      </c>
      <c r="D2782" s="3" t="s">
        <v>5562</v>
      </c>
      <c r="E2782" s="3" t="s">
        <v>29</v>
      </c>
      <c r="F2782" s="3" t="s">
        <v>48</v>
      </c>
      <c r="G2782" s="3" t="s">
        <v>2451</v>
      </c>
      <c r="H2782" s="3" t="s">
        <v>2451</v>
      </c>
      <c r="I2782" s="3" t="s">
        <v>3691</v>
      </c>
      <c r="J2782" s="3" t="s">
        <v>7904</v>
      </c>
      <c r="K2782" s="3" t="s">
        <v>94</v>
      </c>
      <c r="L2782" s="3" t="s">
        <v>7905</v>
      </c>
      <c r="M2782" s="3" t="s">
        <v>39</v>
      </c>
      <c r="N2782" s="3" t="s">
        <v>41</v>
      </c>
      <c r="O2782" s="3" t="s">
        <v>10202</v>
      </c>
      <c r="P2782" s="3" t="s">
        <v>5567</v>
      </c>
      <c r="Q2782" s="3" t="s">
        <v>5562</v>
      </c>
    </row>
    <row r="2783" spans="1:17" x14ac:dyDescent="0.25">
      <c r="A2783" s="3" t="s">
        <v>10203</v>
      </c>
      <c r="B2783" s="3" t="s">
        <v>44</v>
      </c>
      <c r="C2783" s="3" t="s">
        <v>5561</v>
      </c>
      <c r="D2783" s="3" t="s">
        <v>5562</v>
      </c>
      <c r="E2783" s="3" t="s">
        <v>29</v>
      </c>
      <c r="F2783" s="3" t="s">
        <v>48</v>
      </c>
      <c r="G2783" s="3" t="s">
        <v>10204</v>
      </c>
      <c r="H2783" s="3" t="s">
        <v>10204</v>
      </c>
      <c r="I2783" s="3" t="s">
        <v>10205</v>
      </c>
      <c r="J2783" s="3" t="s">
        <v>10206</v>
      </c>
      <c r="K2783" s="3" t="s">
        <v>724</v>
      </c>
      <c r="L2783" s="3" t="s">
        <v>93</v>
      </c>
      <c r="M2783" s="3" t="s">
        <v>38</v>
      </c>
      <c r="N2783" s="3" t="s">
        <v>41</v>
      </c>
      <c r="O2783" s="3" t="s">
        <v>10207</v>
      </c>
      <c r="P2783" s="3" t="s">
        <v>5567</v>
      </c>
      <c r="Q2783" s="3" t="s">
        <v>5562</v>
      </c>
    </row>
    <row r="2784" spans="1:17" x14ac:dyDescent="0.25">
      <c r="A2784" s="3" t="s">
        <v>10208</v>
      </c>
      <c r="B2784" s="3" t="s">
        <v>44</v>
      </c>
      <c r="C2784" s="3" t="s">
        <v>5561</v>
      </c>
      <c r="D2784" s="3" t="s">
        <v>5562</v>
      </c>
      <c r="E2784" s="3" t="s">
        <v>29</v>
      </c>
      <c r="F2784" s="3" t="s">
        <v>48</v>
      </c>
      <c r="G2784" s="3" t="s">
        <v>6763</v>
      </c>
      <c r="H2784" s="3" t="s">
        <v>6763</v>
      </c>
      <c r="I2784" s="3" t="s">
        <v>6764</v>
      </c>
      <c r="J2784" s="3" t="s">
        <v>10209</v>
      </c>
      <c r="K2784" s="3" t="s">
        <v>10210</v>
      </c>
      <c r="L2784" s="3" t="s">
        <v>913</v>
      </c>
      <c r="M2784" s="3" t="s">
        <v>39</v>
      </c>
      <c r="N2784" s="3" t="s">
        <v>41</v>
      </c>
      <c r="O2784" s="3" t="s">
        <v>10211</v>
      </c>
      <c r="P2784" s="3" t="s">
        <v>5567</v>
      </c>
      <c r="Q2784" s="3" t="s">
        <v>5562</v>
      </c>
    </row>
    <row r="2785" spans="1:17" x14ac:dyDescent="0.25">
      <c r="A2785" s="3" t="s">
        <v>10212</v>
      </c>
      <c r="B2785" s="3" t="s">
        <v>44</v>
      </c>
      <c r="C2785" s="3" t="s">
        <v>5561</v>
      </c>
      <c r="D2785" s="3" t="s">
        <v>5562</v>
      </c>
      <c r="E2785" s="3" t="s">
        <v>29</v>
      </c>
      <c r="F2785" s="3" t="s">
        <v>48</v>
      </c>
      <c r="G2785" s="3" t="s">
        <v>6763</v>
      </c>
      <c r="H2785" s="3" t="s">
        <v>6763</v>
      </c>
      <c r="I2785" s="3" t="s">
        <v>6764</v>
      </c>
      <c r="J2785" s="3" t="s">
        <v>10209</v>
      </c>
      <c r="K2785" s="3" t="s">
        <v>10210</v>
      </c>
      <c r="L2785" s="3" t="s">
        <v>913</v>
      </c>
      <c r="M2785" s="3" t="s">
        <v>39</v>
      </c>
      <c r="N2785" s="3" t="s">
        <v>41</v>
      </c>
      <c r="O2785" s="3" t="s">
        <v>10213</v>
      </c>
      <c r="P2785" s="3" t="s">
        <v>5567</v>
      </c>
      <c r="Q2785" s="3" t="s">
        <v>5562</v>
      </c>
    </row>
    <row r="2786" spans="1:17" x14ac:dyDescent="0.25">
      <c r="A2786" s="3" t="s">
        <v>10214</v>
      </c>
      <c r="B2786" s="3" t="s">
        <v>44</v>
      </c>
      <c r="C2786" s="3" t="s">
        <v>5561</v>
      </c>
      <c r="D2786" s="3" t="s">
        <v>5562</v>
      </c>
      <c r="E2786" s="3" t="s">
        <v>29</v>
      </c>
      <c r="F2786" s="3" t="s">
        <v>48</v>
      </c>
      <c r="G2786" s="3" t="s">
        <v>7939</v>
      </c>
      <c r="H2786" s="3" t="s">
        <v>7939</v>
      </c>
      <c r="I2786" s="3" t="s">
        <v>7940</v>
      </c>
      <c r="J2786" s="3" t="s">
        <v>10215</v>
      </c>
      <c r="K2786" s="3" t="s">
        <v>3931</v>
      </c>
      <c r="L2786" s="3" t="s">
        <v>93</v>
      </c>
      <c r="M2786" s="3" t="s">
        <v>38</v>
      </c>
      <c r="N2786" s="3" t="s">
        <v>41</v>
      </c>
      <c r="O2786" s="3" t="s">
        <v>10216</v>
      </c>
      <c r="P2786" s="3" t="s">
        <v>5567</v>
      </c>
      <c r="Q2786" s="3" t="s">
        <v>5562</v>
      </c>
    </row>
    <row r="2787" spans="1:17" x14ac:dyDescent="0.25">
      <c r="A2787" s="3" t="s">
        <v>10217</v>
      </c>
      <c r="B2787" s="3" t="s">
        <v>44</v>
      </c>
      <c r="C2787" s="3" t="s">
        <v>5561</v>
      </c>
      <c r="D2787" s="3" t="s">
        <v>5562</v>
      </c>
      <c r="E2787" s="3" t="s">
        <v>29</v>
      </c>
      <c r="F2787" s="3" t="s">
        <v>48</v>
      </c>
      <c r="G2787" s="3" t="s">
        <v>1554</v>
      </c>
      <c r="H2787" s="3" t="s">
        <v>1554</v>
      </c>
      <c r="I2787" s="3" t="s">
        <v>6428</v>
      </c>
      <c r="J2787" s="3" t="s">
        <v>230</v>
      </c>
      <c r="K2787" s="3" t="s">
        <v>10218</v>
      </c>
      <c r="L2787" s="3" t="s">
        <v>10219</v>
      </c>
      <c r="M2787" s="3" t="s">
        <v>38</v>
      </c>
      <c r="N2787" s="3" t="s">
        <v>41</v>
      </c>
      <c r="O2787" s="3" t="s">
        <v>10220</v>
      </c>
      <c r="P2787" s="3" t="s">
        <v>5567</v>
      </c>
      <c r="Q2787" s="3" t="s">
        <v>5562</v>
      </c>
    </row>
    <row r="2788" spans="1:17" x14ac:dyDescent="0.25">
      <c r="A2788" s="3" t="s">
        <v>10221</v>
      </c>
      <c r="B2788" s="3" t="s">
        <v>44</v>
      </c>
      <c r="C2788" s="3" t="s">
        <v>5561</v>
      </c>
      <c r="D2788" s="3" t="s">
        <v>5562</v>
      </c>
      <c r="E2788" s="3" t="s">
        <v>29</v>
      </c>
      <c r="F2788" s="3" t="s">
        <v>48</v>
      </c>
      <c r="G2788" s="3" t="s">
        <v>5825</v>
      </c>
      <c r="H2788" s="3" t="s">
        <v>5825</v>
      </c>
      <c r="I2788" s="3" t="s">
        <v>7940</v>
      </c>
      <c r="J2788" s="3" t="s">
        <v>210</v>
      </c>
      <c r="K2788" s="3" t="s">
        <v>923</v>
      </c>
      <c r="L2788" s="3" t="s">
        <v>449</v>
      </c>
      <c r="M2788" s="3" t="s">
        <v>38</v>
      </c>
      <c r="N2788" s="3" t="s">
        <v>41</v>
      </c>
      <c r="O2788" s="3" t="s">
        <v>10222</v>
      </c>
      <c r="P2788" s="3" t="s">
        <v>5567</v>
      </c>
      <c r="Q2788" s="3" t="s">
        <v>5562</v>
      </c>
    </row>
    <row r="2789" spans="1:17" x14ac:dyDescent="0.25">
      <c r="A2789" s="3" t="s">
        <v>10223</v>
      </c>
      <c r="B2789" s="3" t="s">
        <v>44</v>
      </c>
      <c r="C2789" s="3" t="s">
        <v>5561</v>
      </c>
      <c r="D2789" s="3" t="s">
        <v>5562</v>
      </c>
      <c r="E2789" s="3" t="s">
        <v>29</v>
      </c>
      <c r="F2789" s="3" t="s">
        <v>48</v>
      </c>
      <c r="G2789" s="3" t="s">
        <v>1480</v>
      </c>
      <c r="H2789" s="3" t="s">
        <v>1480</v>
      </c>
      <c r="I2789" s="3" t="s">
        <v>1519</v>
      </c>
      <c r="J2789" s="3" t="s">
        <v>3815</v>
      </c>
      <c r="K2789" s="3" t="s">
        <v>134</v>
      </c>
      <c r="L2789" s="3" t="s">
        <v>10224</v>
      </c>
      <c r="M2789" s="3" t="s">
        <v>38</v>
      </c>
      <c r="N2789" s="3" t="s">
        <v>41</v>
      </c>
      <c r="O2789" s="3" t="s">
        <v>10225</v>
      </c>
      <c r="P2789" s="3" t="s">
        <v>5567</v>
      </c>
      <c r="Q2789" s="3" t="s">
        <v>5562</v>
      </c>
    </row>
    <row r="2790" spans="1:17" x14ac:dyDescent="0.25">
      <c r="A2790" s="3" t="s">
        <v>10226</v>
      </c>
      <c r="B2790" s="3" t="s">
        <v>44</v>
      </c>
      <c r="C2790" s="3" t="s">
        <v>5561</v>
      </c>
      <c r="D2790" s="3" t="s">
        <v>5562</v>
      </c>
      <c r="E2790" s="3" t="s">
        <v>29</v>
      </c>
      <c r="F2790" s="3" t="s">
        <v>48</v>
      </c>
      <c r="G2790" s="3" t="s">
        <v>765</v>
      </c>
      <c r="H2790" s="3" t="s">
        <v>765</v>
      </c>
      <c r="I2790" s="3" t="s">
        <v>766</v>
      </c>
      <c r="J2790" s="3" t="s">
        <v>10227</v>
      </c>
      <c r="K2790" s="3" t="s">
        <v>307</v>
      </c>
      <c r="L2790" s="3" t="s">
        <v>1464</v>
      </c>
      <c r="M2790" s="3" t="s">
        <v>38</v>
      </c>
      <c r="N2790" s="3" t="s">
        <v>41</v>
      </c>
      <c r="O2790" s="3" t="s">
        <v>10228</v>
      </c>
      <c r="P2790" s="3" t="s">
        <v>5567</v>
      </c>
      <c r="Q2790" s="3" t="s">
        <v>5562</v>
      </c>
    </row>
    <row r="2791" spans="1:17" x14ac:dyDescent="0.25">
      <c r="A2791" s="3" t="s">
        <v>10229</v>
      </c>
      <c r="B2791" s="3" t="s">
        <v>44</v>
      </c>
      <c r="C2791" s="3" t="s">
        <v>5561</v>
      </c>
      <c r="D2791" s="3" t="s">
        <v>5562</v>
      </c>
      <c r="E2791" s="3" t="s">
        <v>29</v>
      </c>
      <c r="F2791" s="3" t="s">
        <v>48</v>
      </c>
      <c r="G2791" s="3" t="s">
        <v>270</v>
      </c>
      <c r="H2791" s="3" t="s">
        <v>270</v>
      </c>
      <c r="I2791" s="3" t="s">
        <v>10230</v>
      </c>
      <c r="J2791" s="3" t="s">
        <v>10231</v>
      </c>
      <c r="K2791" s="3" t="s">
        <v>2255</v>
      </c>
      <c r="L2791" s="3" t="s">
        <v>3459</v>
      </c>
      <c r="M2791" s="3" t="s">
        <v>38</v>
      </c>
      <c r="N2791" s="3" t="s">
        <v>41</v>
      </c>
      <c r="O2791" s="3" t="s">
        <v>10232</v>
      </c>
      <c r="P2791" s="3" t="s">
        <v>5567</v>
      </c>
      <c r="Q2791" s="3" t="s">
        <v>5562</v>
      </c>
    </row>
    <row r="2792" spans="1:17" x14ac:dyDescent="0.25">
      <c r="A2792" s="3" t="s">
        <v>10233</v>
      </c>
      <c r="B2792" s="3" t="s">
        <v>44</v>
      </c>
      <c r="C2792" s="3" t="s">
        <v>5561</v>
      </c>
      <c r="D2792" s="3" t="s">
        <v>5562</v>
      </c>
      <c r="E2792" s="3" t="s">
        <v>29</v>
      </c>
      <c r="F2792" s="3" t="s">
        <v>48</v>
      </c>
      <c r="G2792" s="3" t="s">
        <v>10234</v>
      </c>
      <c r="H2792" s="3" t="s">
        <v>10234</v>
      </c>
      <c r="I2792" s="3" t="s">
        <v>10235</v>
      </c>
      <c r="J2792" s="3" t="s">
        <v>1260</v>
      </c>
      <c r="K2792" s="3" t="s">
        <v>1245</v>
      </c>
      <c r="L2792" s="3" t="s">
        <v>442</v>
      </c>
      <c r="M2792" s="3" t="s">
        <v>38</v>
      </c>
      <c r="N2792" s="3" t="s">
        <v>41</v>
      </c>
      <c r="O2792" s="3" t="s">
        <v>10236</v>
      </c>
      <c r="P2792" s="3" t="s">
        <v>5567</v>
      </c>
      <c r="Q2792" s="3" t="s">
        <v>5562</v>
      </c>
    </row>
    <row r="2793" spans="1:17" x14ac:dyDescent="0.25">
      <c r="A2793" s="3" t="s">
        <v>10237</v>
      </c>
      <c r="B2793" s="3" t="s">
        <v>44</v>
      </c>
      <c r="C2793" s="3" t="s">
        <v>5561</v>
      </c>
      <c r="D2793" s="3" t="s">
        <v>5562</v>
      </c>
      <c r="E2793" s="3" t="s">
        <v>29</v>
      </c>
      <c r="F2793" s="3" t="s">
        <v>48</v>
      </c>
      <c r="G2793" s="3" t="s">
        <v>270</v>
      </c>
      <c r="H2793" s="3" t="s">
        <v>270</v>
      </c>
      <c r="I2793" s="3" t="s">
        <v>10230</v>
      </c>
      <c r="J2793" s="3" t="s">
        <v>10231</v>
      </c>
      <c r="K2793" s="3" t="s">
        <v>2255</v>
      </c>
      <c r="L2793" s="3" t="s">
        <v>3459</v>
      </c>
      <c r="M2793" s="3" t="s">
        <v>38</v>
      </c>
      <c r="N2793" s="3" t="s">
        <v>41</v>
      </c>
      <c r="O2793" s="3" t="s">
        <v>10238</v>
      </c>
      <c r="P2793" s="3" t="s">
        <v>5567</v>
      </c>
      <c r="Q2793" s="3" t="s">
        <v>5562</v>
      </c>
    </row>
    <row r="2794" spans="1:17" x14ac:dyDescent="0.25">
      <c r="A2794" s="3" t="s">
        <v>10239</v>
      </c>
      <c r="B2794" s="3" t="s">
        <v>44</v>
      </c>
      <c r="C2794" s="3" t="s">
        <v>5561</v>
      </c>
      <c r="D2794" s="3" t="s">
        <v>5562</v>
      </c>
      <c r="E2794" s="3" t="s">
        <v>29</v>
      </c>
      <c r="F2794" s="3" t="s">
        <v>48</v>
      </c>
      <c r="G2794" s="3" t="s">
        <v>189</v>
      </c>
      <c r="H2794" s="3" t="s">
        <v>189</v>
      </c>
      <c r="I2794" s="3" t="s">
        <v>2909</v>
      </c>
      <c r="J2794" s="3" t="s">
        <v>1603</v>
      </c>
      <c r="K2794" s="3" t="s">
        <v>6033</v>
      </c>
      <c r="L2794" s="3" t="s">
        <v>376</v>
      </c>
      <c r="M2794" s="3" t="s">
        <v>38</v>
      </c>
      <c r="N2794" s="3" t="s">
        <v>41</v>
      </c>
      <c r="O2794" s="3" t="s">
        <v>10240</v>
      </c>
      <c r="P2794" s="3" t="s">
        <v>5567</v>
      </c>
      <c r="Q2794" s="3" t="s">
        <v>5562</v>
      </c>
    </row>
    <row r="2795" spans="1:17" x14ac:dyDescent="0.25">
      <c r="A2795" s="3" t="s">
        <v>10241</v>
      </c>
      <c r="B2795" s="3" t="s">
        <v>44</v>
      </c>
      <c r="C2795" s="3" t="s">
        <v>5561</v>
      </c>
      <c r="D2795" s="3" t="s">
        <v>5562</v>
      </c>
      <c r="E2795" s="3" t="s">
        <v>29</v>
      </c>
      <c r="F2795" s="3" t="s">
        <v>48</v>
      </c>
      <c r="G2795" s="3" t="s">
        <v>10242</v>
      </c>
      <c r="H2795" s="3" t="s">
        <v>10242</v>
      </c>
      <c r="I2795" s="3" t="s">
        <v>5164</v>
      </c>
      <c r="J2795" s="3" t="s">
        <v>10243</v>
      </c>
      <c r="K2795" s="3" t="s">
        <v>552</v>
      </c>
      <c r="L2795" s="3" t="s">
        <v>913</v>
      </c>
      <c r="M2795" s="3" t="s">
        <v>39</v>
      </c>
      <c r="N2795" s="3" t="s">
        <v>41</v>
      </c>
      <c r="O2795" s="3" t="s">
        <v>10244</v>
      </c>
      <c r="P2795" s="3" t="s">
        <v>5567</v>
      </c>
      <c r="Q2795" s="3" t="s">
        <v>5562</v>
      </c>
    </row>
    <row r="2796" spans="1:17" x14ac:dyDescent="0.25">
      <c r="A2796" s="3" t="s">
        <v>10245</v>
      </c>
      <c r="B2796" s="3" t="s">
        <v>44</v>
      </c>
      <c r="C2796" s="3" t="s">
        <v>5561</v>
      </c>
      <c r="D2796" s="3" t="s">
        <v>5562</v>
      </c>
      <c r="E2796" s="3" t="s">
        <v>29</v>
      </c>
      <c r="F2796" s="3" t="s">
        <v>56</v>
      </c>
      <c r="G2796" s="3" t="s">
        <v>5895</v>
      </c>
      <c r="H2796" s="3" t="s">
        <v>5895</v>
      </c>
      <c r="I2796" s="3" t="s">
        <v>880</v>
      </c>
      <c r="J2796" s="3" t="s">
        <v>9367</v>
      </c>
      <c r="K2796" s="3" t="s">
        <v>2083</v>
      </c>
      <c r="L2796" s="3" t="s">
        <v>561</v>
      </c>
      <c r="M2796" s="3" t="s">
        <v>39</v>
      </c>
      <c r="N2796" s="3" t="s">
        <v>41</v>
      </c>
      <c r="O2796" s="3" t="s">
        <v>10246</v>
      </c>
      <c r="P2796" s="3" t="s">
        <v>5567</v>
      </c>
      <c r="Q2796" s="3" t="s">
        <v>5562</v>
      </c>
    </row>
    <row r="2797" spans="1:17" x14ac:dyDescent="0.25">
      <c r="A2797" s="3" t="s">
        <v>10247</v>
      </c>
      <c r="B2797" s="3" t="s">
        <v>44</v>
      </c>
      <c r="C2797" s="3" t="s">
        <v>5561</v>
      </c>
      <c r="D2797" s="3" t="s">
        <v>5562</v>
      </c>
      <c r="E2797" s="3" t="s">
        <v>29</v>
      </c>
      <c r="F2797" s="3" t="s">
        <v>48</v>
      </c>
      <c r="G2797" s="3" t="s">
        <v>7273</v>
      </c>
      <c r="H2797" s="3" t="s">
        <v>7273</v>
      </c>
      <c r="I2797" s="3" t="s">
        <v>5859</v>
      </c>
      <c r="J2797" s="3" t="s">
        <v>4203</v>
      </c>
      <c r="K2797" s="3" t="s">
        <v>6303</v>
      </c>
      <c r="L2797" s="3" t="s">
        <v>256</v>
      </c>
      <c r="M2797" s="3" t="s">
        <v>38</v>
      </c>
      <c r="N2797" s="3" t="s">
        <v>41</v>
      </c>
      <c r="O2797" s="3" t="s">
        <v>10248</v>
      </c>
      <c r="P2797" s="3" t="s">
        <v>5567</v>
      </c>
      <c r="Q2797" s="3" t="s">
        <v>5562</v>
      </c>
    </row>
    <row r="2798" spans="1:17" x14ac:dyDescent="0.25">
      <c r="A2798" s="3" t="s">
        <v>10249</v>
      </c>
      <c r="B2798" s="3" t="s">
        <v>44</v>
      </c>
      <c r="C2798" s="3" t="s">
        <v>5561</v>
      </c>
      <c r="D2798" s="3" t="s">
        <v>5562</v>
      </c>
      <c r="E2798" s="3" t="s">
        <v>29</v>
      </c>
      <c r="F2798" s="3" t="s">
        <v>48</v>
      </c>
      <c r="G2798" s="3" t="s">
        <v>325</v>
      </c>
      <c r="H2798" s="3" t="s">
        <v>325</v>
      </c>
      <c r="I2798" s="3" t="s">
        <v>633</v>
      </c>
      <c r="J2798" s="3" t="s">
        <v>10250</v>
      </c>
      <c r="K2798" s="3" t="s">
        <v>224</v>
      </c>
      <c r="L2798" s="3" t="s">
        <v>334</v>
      </c>
      <c r="M2798" s="3" t="s">
        <v>39</v>
      </c>
      <c r="N2798" s="3" t="s">
        <v>41</v>
      </c>
      <c r="O2798" s="3" t="s">
        <v>10251</v>
      </c>
      <c r="P2798" s="3" t="s">
        <v>5567</v>
      </c>
      <c r="Q2798" s="3" t="s">
        <v>5562</v>
      </c>
    </row>
    <row r="2799" spans="1:17" x14ac:dyDescent="0.25">
      <c r="A2799" s="3" t="s">
        <v>10252</v>
      </c>
      <c r="B2799" s="3" t="s">
        <v>44</v>
      </c>
      <c r="C2799" s="3" t="s">
        <v>5561</v>
      </c>
      <c r="D2799" s="3" t="s">
        <v>5562</v>
      </c>
      <c r="E2799" s="3" t="s">
        <v>29</v>
      </c>
      <c r="F2799" s="3" t="s">
        <v>48</v>
      </c>
      <c r="G2799" s="3" t="s">
        <v>7189</v>
      </c>
      <c r="H2799" s="3" t="s">
        <v>7189</v>
      </c>
      <c r="I2799" s="3" t="s">
        <v>1285</v>
      </c>
      <c r="J2799" s="3" t="s">
        <v>895</v>
      </c>
      <c r="K2799" s="3" t="s">
        <v>7190</v>
      </c>
      <c r="L2799" s="3" t="s">
        <v>1052</v>
      </c>
      <c r="M2799" s="3" t="s">
        <v>38</v>
      </c>
      <c r="N2799" s="3" t="s">
        <v>41</v>
      </c>
      <c r="O2799" s="3" t="s">
        <v>10253</v>
      </c>
      <c r="P2799" s="3" t="s">
        <v>5567</v>
      </c>
      <c r="Q2799" s="3" t="s">
        <v>5562</v>
      </c>
    </row>
    <row r="2800" spans="1:17" x14ac:dyDescent="0.25">
      <c r="A2800" s="3" t="s">
        <v>10254</v>
      </c>
      <c r="B2800" s="3" t="s">
        <v>44</v>
      </c>
      <c r="C2800" s="3" t="s">
        <v>5561</v>
      </c>
      <c r="D2800" s="3" t="s">
        <v>5562</v>
      </c>
      <c r="E2800" s="3" t="s">
        <v>29</v>
      </c>
      <c r="F2800" s="3" t="s">
        <v>56</v>
      </c>
      <c r="G2800" s="3" t="s">
        <v>10255</v>
      </c>
      <c r="H2800" s="3" t="s">
        <v>10255</v>
      </c>
      <c r="I2800" s="3" t="s">
        <v>10256</v>
      </c>
      <c r="J2800" s="3" t="s">
        <v>10257</v>
      </c>
      <c r="K2800" s="3" t="s">
        <v>192</v>
      </c>
      <c r="L2800" s="3" t="s">
        <v>94</v>
      </c>
      <c r="M2800" s="3" t="s">
        <v>39</v>
      </c>
      <c r="N2800" s="3" t="s">
        <v>41</v>
      </c>
      <c r="O2800" s="3" t="s">
        <v>10258</v>
      </c>
      <c r="P2800" s="3" t="s">
        <v>5567</v>
      </c>
      <c r="Q2800" s="3" t="s">
        <v>5562</v>
      </c>
    </row>
    <row r="2801" spans="1:17" x14ac:dyDescent="0.25">
      <c r="A2801" s="3" t="s">
        <v>10259</v>
      </c>
      <c r="B2801" s="3" t="s">
        <v>44</v>
      </c>
      <c r="C2801" s="3" t="s">
        <v>5561</v>
      </c>
      <c r="D2801" s="3" t="s">
        <v>5562</v>
      </c>
      <c r="E2801" s="3" t="s">
        <v>29</v>
      </c>
      <c r="F2801" s="3" t="s">
        <v>48</v>
      </c>
      <c r="G2801" s="3" t="s">
        <v>8756</v>
      </c>
      <c r="H2801" s="3" t="s">
        <v>8756</v>
      </c>
      <c r="I2801" s="3" t="s">
        <v>5164</v>
      </c>
      <c r="J2801" s="3" t="s">
        <v>10260</v>
      </c>
      <c r="K2801" s="3" t="s">
        <v>301</v>
      </c>
      <c r="L2801" s="3" t="s">
        <v>119</v>
      </c>
      <c r="M2801" s="3" t="s">
        <v>39</v>
      </c>
      <c r="N2801" s="3" t="s">
        <v>41</v>
      </c>
      <c r="O2801" s="3" t="s">
        <v>10261</v>
      </c>
      <c r="P2801" s="3" t="s">
        <v>5567</v>
      </c>
      <c r="Q2801" s="3" t="s">
        <v>5562</v>
      </c>
    </row>
    <row r="2802" spans="1:17" x14ac:dyDescent="0.25">
      <c r="A2802" s="3" t="s">
        <v>10262</v>
      </c>
      <c r="B2802" s="3" t="s">
        <v>44</v>
      </c>
      <c r="C2802" s="3" t="s">
        <v>5561</v>
      </c>
      <c r="D2802" s="3" t="s">
        <v>5562</v>
      </c>
      <c r="E2802" s="3" t="s">
        <v>29</v>
      </c>
      <c r="F2802" s="3" t="s">
        <v>56</v>
      </c>
      <c r="G2802" s="3" t="s">
        <v>10263</v>
      </c>
      <c r="H2802" s="3" t="s">
        <v>10263</v>
      </c>
      <c r="I2802" s="3" t="s">
        <v>10264</v>
      </c>
      <c r="J2802" s="3" t="s">
        <v>415</v>
      </c>
      <c r="K2802" s="3" t="s">
        <v>192</v>
      </c>
      <c r="L2802" s="3" t="s">
        <v>1715</v>
      </c>
      <c r="M2802" s="3" t="s">
        <v>39</v>
      </c>
      <c r="N2802" s="3" t="s">
        <v>41</v>
      </c>
      <c r="O2802" s="3" t="s">
        <v>10265</v>
      </c>
      <c r="P2802" s="3" t="s">
        <v>5567</v>
      </c>
      <c r="Q2802" s="3" t="s">
        <v>5562</v>
      </c>
    </row>
    <row r="2803" spans="1:17" x14ac:dyDescent="0.25">
      <c r="A2803" s="3" t="s">
        <v>10266</v>
      </c>
      <c r="B2803" s="3" t="s">
        <v>44</v>
      </c>
      <c r="C2803" s="3" t="s">
        <v>5561</v>
      </c>
      <c r="D2803" s="3" t="s">
        <v>5562</v>
      </c>
      <c r="E2803" s="3" t="s">
        <v>29</v>
      </c>
      <c r="F2803" s="3" t="s">
        <v>48</v>
      </c>
      <c r="G2803" s="3" t="s">
        <v>661</v>
      </c>
      <c r="H2803" s="3" t="s">
        <v>661</v>
      </c>
      <c r="I2803" s="3" t="s">
        <v>291</v>
      </c>
      <c r="J2803" s="3" t="s">
        <v>10267</v>
      </c>
      <c r="K2803" s="3" t="s">
        <v>159</v>
      </c>
      <c r="L2803" s="3" t="s">
        <v>2043</v>
      </c>
      <c r="M2803" s="3" t="s">
        <v>39</v>
      </c>
      <c r="N2803" s="3" t="s">
        <v>41</v>
      </c>
      <c r="O2803" s="3" t="s">
        <v>10268</v>
      </c>
      <c r="P2803" s="3" t="s">
        <v>5567</v>
      </c>
      <c r="Q2803" s="3" t="s">
        <v>5562</v>
      </c>
    </row>
    <row r="2804" spans="1:17" x14ac:dyDescent="0.25">
      <c r="A2804" s="3" t="s">
        <v>10269</v>
      </c>
      <c r="B2804" s="3" t="s">
        <v>44</v>
      </c>
      <c r="C2804" s="3" t="s">
        <v>5561</v>
      </c>
      <c r="D2804" s="3" t="s">
        <v>5562</v>
      </c>
      <c r="E2804" s="3" t="s">
        <v>29</v>
      </c>
      <c r="F2804" s="3" t="s">
        <v>48</v>
      </c>
      <c r="G2804" s="3" t="s">
        <v>661</v>
      </c>
      <c r="H2804" s="3" t="s">
        <v>661</v>
      </c>
      <c r="I2804" s="3" t="s">
        <v>291</v>
      </c>
      <c r="J2804" s="3" t="s">
        <v>10270</v>
      </c>
      <c r="K2804" s="3" t="s">
        <v>913</v>
      </c>
      <c r="L2804" s="3" t="s">
        <v>462</v>
      </c>
      <c r="M2804" s="3" t="s">
        <v>39</v>
      </c>
      <c r="N2804" s="3" t="s">
        <v>41</v>
      </c>
      <c r="O2804" s="3" t="s">
        <v>10271</v>
      </c>
      <c r="P2804" s="3" t="s">
        <v>5567</v>
      </c>
      <c r="Q2804" s="3" t="s">
        <v>5562</v>
      </c>
    </row>
    <row r="2805" spans="1:17" x14ac:dyDescent="0.25">
      <c r="A2805" s="3" t="s">
        <v>10272</v>
      </c>
      <c r="B2805" s="3" t="s">
        <v>44</v>
      </c>
      <c r="C2805" s="3" t="s">
        <v>5561</v>
      </c>
      <c r="D2805" s="3" t="s">
        <v>5562</v>
      </c>
      <c r="E2805" s="3" t="s">
        <v>29</v>
      </c>
      <c r="F2805" s="3" t="s">
        <v>48</v>
      </c>
      <c r="G2805" s="3" t="s">
        <v>661</v>
      </c>
      <c r="H2805" s="3" t="s">
        <v>661</v>
      </c>
      <c r="I2805" s="3" t="s">
        <v>291</v>
      </c>
      <c r="J2805" s="3" t="s">
        <v>2397</v>
      </c>
      <c r="K2805" s="3" t="s">
        <v>913</v>
      </c>
      <c r="L2805" s="3" t="s">
        <v>462</v>
      </c>
      <c r="M2805" s="3" t="s">
        <v>39</v>
      </c>
      <c r="N2805" s="3" t="s">
        <v>41</v>
      </c>
      <c r="O2805" s="3" t="s">
        <v>10273</v>
      </c>
      <c r="P2805" s="3" t="s">
        <v>5567</v>
      </c>
      <c r="Q2805" s="3" t="s">
        <v>5562</v>
      </c>
    </row>
    <row r="2806" spans="1:17" x14ac:dyDescent="0.25">
      <c r="A2806" s="3" t="s">
        <v>10274</v>
      </c>
      <c r="B2806" s="3" t="s">
        <v>44</v>
      </c>
      <c r="C2806" s="3" t="s">
        <v>5561</v>
      </c>
      <c r="D2806" s="3" t="s">
        <v>5562</v>
      </c>
      <c r="E2806" s="3" t="s">
        <v>29</v>
      </c>
      <c r="F2806" s="3" t="s">
        <v>48</v>
      </c>
      <c r="G2806" s="3" t="s">
        <v>666</v>
      </c>
      <c r="H2806" s="3" t="s">
        <v>666</v>
      </c>
      <c r="I2806" s="3" t="s">
        <v>10275</v>
      </c>
      <c r="J2806" s="3" t="s">
        <v>10276</v>
      </c>
      <c r="K2806" s="3" t="s">
        <v>523</v>
      </c>
      <c r="L2806" s="3" t="s">
        <v>2092</v>
      </c>
      <c r="M2806" s="3" t="s">
        <v>39</v>
      </c>
      <c r="N2806" s="3" t="s">
        <v>41</v>
      </c>
      <c r="O2806" s="3" t="s">
        <v>10277</v>
      </c>
      <c r="P2806" s="3" t="s">
        <v>5567</v>
      </c>
      <c r="Q2806" s="3" t="s">
        <v>5562</v>
      </c>
    </row>
    <row r="2807" spans="1:17" x14ac:dyDescent="0.25">
      <c r="A2807" s="3" t="s">
        <v>10278</v>
      </c>
      <c r="B2807" s="3" t="s">
        <v>44</v>
      </c>
      <c r="C2807" s="3" t="s">
        <v>5561</v>
      </c>
      <c r="D2807" s="3" t="s">
        <v>5562</v>
      </c>
      <c r="E2807" s="3" t="s">
        <v>29</v>
      </c>
      <c r="F2807" s="3" t="s">
        <v>48</v>
      </c>
      <c r="G2807" s="3" t="s">
        <v>8900</v>
      </c>
      <c r="H2807" s="3" t="s">
        <v>8900</v>
      </c>
      <c r="I2807" s="3" t="s">
        <v>3830</v>
      </c>
      <c r="J2807" s="3" t="s">
        <v>10279</v>
      </c>
      <c r="K2807" s="3" t="s">
        <v>335</v>
      </c>
      <c r="L2807" s="3" t="s">
        <v>2952</v>
      </c>
      <c r="M2807" s="3" t="s">
        <v>38</v>
      </c>
      <c r="N2807" s="3" t="s">
        <v>41</v>
      </c>
      <c r="O2807" s="3" t="s">
        <v>10280</v>
      </c>
      <c r="P2807" s="3" t="s">
        <v>5567</v>
      </c>
      <c r="Q2807" s="3" t="s">
        <v>5562</v>
      </c>
    </row>
    <row r="2808" spans="1:17" x14ac:dyDescent="0.25">
      <c r="A2808" s="3" t="s">
        <v>10281</v>
      </c>
      <c r="B2808" s="3" t="s">
        <v>44</v>
      </c>
      <c r="C2808" s="3" t="s">
        <v>5561</v>
      </c>
      <c r="D2808" s="3" t="s">
        <v>5562</v>
      </c>
      <c r="E2808" s="3" t="s">
        <v>29</v>
      </c>
      <c r="F2808" s="3" t="s">
        <v>48</v>
      </c>
      <c r="G2808" s="3" t="s">
        <v>10282</v>
      </c>
      <c r="H2808" s="3" t="s">
        <v>10282</v>
      </c>
      <c r="I2808" s="3" t="s">
        <v>10283</v>
      </c>
      <c r="J2808" s="3" t="s">
        <v>2266</v>
      </c>
      <c r="K2808" s="3" t="s">
        <v>1757</v>
      </c>
      <c r="L2808" s="3" t="s">
        <v>1118</v>
      </c>
      <c r="M2808" s="3" t="s">
        <v>39</v>
      </c>
      <c r="N2808" s="3" t="s">
        <v>40</v>
      </c>
      <c r="O2808" s="3" t="s">
        <v>10284</v>
      </c>
      <c r="P2808" s="3" t="s">
        <v>5567</v>
      </c>
      <c r="Q2808" s="3" t="s">
        <v>5562</v>
      </c>
    </row>
    <row r="2809" spans="1:17" x14ac:dyDescent="0.25">
      <c r="A2809" s="3" t="s">
        <v>10285</v>
      </c>
      <c r="B2809" s="3" t="s">
        <v>44</v>
      </c>
      <c r="C2809" s="3" t="s">
        <v>5561</v>
      </c>
      <c r="D2809" s="3" t="s">
        <v>5562</v>
      </c>
      <c r="E2809" s="3" t="s">
        <v>29</v>
      </c>
      <c r="F2809" s="3" t="s">
        <v>48</v>
      </c>
      <c r="G2809" s="3" t="s">
        <v>8305</v>
      </c>
      <c r="H2809" s="3" t="s">
        <v>8305</v>
      </c>
      <c r="I2809" s="3" t="s">
        <v>8306</v>
      </c>
      <c r="J2809" s="3" t="s">
        <v>85</v>
      </c>
      <c r="K2809" s="3" t="s">
        <v>4615</v>
      </c>
      <c r="L2809" s="3" t="s">
        <v>192</v>
      </c>
      <c r="M2809" s="3" t="s">
        <v>39</v>
      </c>
      <c r="N2809" s="3" t="s">
        <v>40</v>
      </c>
      <c r="O2809" s="3" t="s">
        <v>10286</v>
      </c>
      <c r="P2809" s="3" t="s">
        <v>5567</v>
      </c>
      <c r="Q2809" s="3" t="s">
        <v>5562</v>
      </c>
    </row>
    <row r="2810" spans="1:17" x14ac:dyDescent="0.25">
      <c r="A2810" s="3" t="s">
        <v>10287</v>
      </c>
      <c r="B2810" s="3" t="s">
        <v>44</v>
      </c>
      <c r="C2810" s="3" t="s">
        <v>5561</v>
      </c>
      <c r="D2810" s="3" t="s">
        <v>5562</v>
      </c>
      <c r="E2810" s="3" t="s">
        <v>29</v>
      </c>
      <c r="F2810" s="3" t="s">
        <v>48</v>
      </c>
      <c r="G2810" s="3" t="s">
        <v>10288</v>
      </c>
      <c r="H2810" s="3" t="s">
        <v>10288</v>
      </c>
      <c r="I2810" s="3" t="s">
        <v>5191</v>
      </c>
      <c r="J2810" s="3" t="s">
        <v>10289</v>
      </c>
      <c r="K2810" s="3" t="s">
        <v>10290</v>
      </c>
      <c r="L2810" s="3" t="s">
        <v>10291</v>
      </c>
      <c r="M2810" s="3" t="s">
        <v>39</v>
      </c>
      <c r="N2810" s="3" t="s">
        <v>40</v>
      </c>
      <c r="O2810" s="3" t="s">
        <v>10292</v>
      </c>
      <c r="P2810" s="3" t="s">
        <v>5567</v>
      </c>
      <c r="Q2810" s="3" t="s">
        <v>5562</v>
      </c>
    </row>
    <row r="2811" spans="1:17" x14ac:dyDescent="0.25">
      <c r="A2811" s="3" t="s">
        <v>10293</v>
      </c>
      <c r="B2811" s="3" t="s">
        <v>44</v>
      </c>
      <c r="C2811" s="3" t="s">
        <v>5561</v>
      </c>
      <c r="D2811" s="3" t="s">
        <v>5562</v>
      </c>
      <c r="E2811" s="3" t="s">
        <v>29</v>
      </c>
      <c r="F2811" s="3" t="s">
        <v>48</v>
      </c>
      <c r="G2811" s="3" t="s">
        <v>7180</v>
      </c>
      <c r="H2811" s="3" t="s">
        <v>7180</v>
      </c>
      <c r="I2811" s="3" t="s">
        <v>10294</v>
      </c>
      <c r="J2811" s="3" t="s">
        <v>1058</v>
      </c>
      <c r="K2811" s="3" t="s">
        <v>7322</v>
      </c>
      <c r="L2811" s="3" t="s">
        <v>10295</v>
      </c>
      <c r="M2811" s="3" t="s">
        <v>38</v>
      </c>
      <c r="N2811" s="3" t="s">
        <v>40</v>
      </c>
      <c r="O2811" s="3" t="s">
        <v>10296</v>
      </c>
      <c r="P2811" s="3" t="s">
        <v>5567</v>
      </c>
      <c r="Q2811" s="3" t="s">
        <v>5562</v>
      </c>
    </row>
    <row r="2812" spans="1:17" x14ac:dyDescent="0.25">
      <c r="A2812" s="3" t="s">
        <v>10297</v>
      </c>
      <c r="B2812" s="3" t="s">
        <v>44</v>
      </c>
      <c r="C2812" s="3" t="s">
        <v>5561</v>
      </c>
      <c r="D2812" s="3" t="s">
        <v>5562</v>
      </c>
      <c r="E2812" s="3" t="s">
        <v>29</v>
      </c>
      <c r="F2812" s="3" t="s">
        <v>48</v>
      </c>
      <c r="G2812" s="3" t="s">
        <v>10298</v>
      </c>
      <c r="H2812" s="3" t="s">
        <v>10298</v>
      </c>
      <c r="I2812" s="3" t="s">
        <v>10299</v>
      </c>
      <c r="J2812" s="3" t="s">
        <v>10300</v>
      </c>
      <c r="K2812" s="3" t="s">
        <v>503</v>
      </c>
      <c r="L2812" s="3" t="s">
        <v>10301</v>
      </c>
      <c r="M2812" s="3" t="s">
        <v>39</v>
      </c>
      <c r="N2812" s="3" t="s">
        <v>40</v>
      </c>
      <c r="O2812" s="3" t="s">
        <v>10302</v>
      </c>
      <c r="P2812" s="3" t="s">
        <v>5567</v>
      </c>
      <c r="Q2812" s="3" t="s">
        <v>5562</v>
      </c>
    </row>
    <row r="2813" spans="1:17" x14ac:dyDescent="0.25">
      <c r="A2813" s="3" t="s">
        <v>10303</v>
      </c>
      <c r="B2813" s="3" t="s">
        <v>44</v>
      </c>
      <c r="C2813" s="3" t="s">
        <v>5561</v>
      </c>
      <c r="D2813" s="3" t="s">
        <v>5562</v>
      </c>
      <c r="E2813" s="3" t="s">
        <v>29</v>
      </c>
      <c r="F2813" s="3" t="s">
        <v>48</v>
      </c>
      <c r="G2813" s="3" t="s">
        <v>10304</v>
      </c>
      <c r="H2813" s="3" t="s">
        <v>10304</v>
      </c>
      <c r="I2813" s="3" t="s">
        <v>8291</v>
      </c>
      <c r="J2813" s="3" t="s">
        <v>10305</v>
      </c>
      <c r="K2813" s="3" t="s">
        <v>1418</v>
      </c>
      <c r="L2813" s="3" t="s">
        <v>1909</v>
      </c>
      <c r="M2813" s="3" t="s">
        <v>38</v>
      </c>
      <c r="N2813" s="3" t="s">
        <v>40</v>
      </c>
      <c r="O2813" s="3" t="s">
        <v>10306</v>
      </c>
      <c r="P2813" s="3" t="s">
        <v>5567</v>
      </c>
      <c r="Q2813" s="3" t="s">
        <v>5562</v>
      </c>
    </row>
    <row r="2814" spans="1:17" x14ac:dyDescent="0.25">
      <c r="A2814" s="3" t="s">
        <v>10307</v>
      </c>
      <c r="B2814" s="3" t="s">
        <v>44</v>
      </c>
      <c r="C2814" s="3" t="s">
        <v>5561</v>
      </c>
      <c r="D2814" s="3" t="s">
        <v>5562</v>
      </c>
      <c r="E2814" s="3" t="s">
        <v>29</v>
      </c>
      <c r="F2814" s="3" t="s">
        <v>56</v>
      </c>
      <c r="G2814" s="3" t="s">
        <v>392</v>
      </c>
      <c r="H2814" s="3" t="s">
        <v>392</v>
      </c>
      <c r="I2814" s="3" t="s">
        <v>1746</v>
      </c>
      <c r="J2814" s="3" t="s">
        <v>860</v>
      </c>
      <c r="K2814" s="3" t="s">
        <v>173</v>
      </c>
      <c r="L2814" s="3" t="s">
        <v>668</v>
      </c>
      <c r="M2814" s="3" t="s">
        <v>39</v>
      </c>
      <c r="N2814" s="3" t="s">
        <v>40</v>
      </c>
      <c r="O2814" s="3" t="s">
        <v>10308</v>
      </c>
      <c r="P2814" s="3" t="s">
        <v>5567</v>
      </c>
      <c r="Q2814" s="3" t="s">
        <v>5562</v>
      </c>
    </row>
    <row r="2815" spans="1:17" x14ac:dyDescent="0.25">
      <c r="A2815" s="3" t="s">
        <v>10309</v>
      </c>
      <c r="B2815" s="3" t="s">
        <v>44</v>
      </c>
      <c r="C2815" s="3" t="s">
        <v>5561</v>
      </c>
      <c r="D2815" s="3" t="s">
        <v>5562</v>
      </c>
      <c r="E2815" s="3" t="s">
        <v>29</v>
      </c>
      <c r="F2815" s="3" t="s">
        <v>48</v>
      </c>
      <c r="G2815" s="3" t="s">
        <v>103</v>
      </c>
      <c r="H2815" s="3" t="s">
        <v>103</v>
      </c>
      <c r="I2815" s="3" t="s">
        <v>392</v>
      </c>
      <c r="J2815" s="3" t="s">
        <v>10310</v>
      </c>
      <c r="K2815" s="3" t="s">
        <v>807</v>
      </c>
      <c r="L2815" s="3" t="s">
        <v>2043</v>
      </c>
      <c r="M2815" s="3" t="s">
        <v>38</v>
      </c>
      <c r="N2815" s="3" t="s">
        <v>40</v>
      </c>
      <c r="O2815" s="3" t="s">
        <v>10311</v>
      </c>
      <c r="P2815" s="3" t="s">
        <v>5567</v>
      </c>
      <c r="Q2815" s="3" t="s">
        <v>5562</v>
      </c>
    </row>
    <row r="2816" spans="1:17" x14ac:dyDescent="0.25">
      <c r="A2816" s="3" t="s">
        <v>10312</v>
      </c>
      <c r="B2816" s="3" t="s">
        <v>44</v>
      </c>
      <c r="C2816" s="3" t="s">
        <v>5561</v>
      </c>
      <c r="D2816" s="3" t="s">
        <v>5562</v>
      </c>
      <c r="E2816" s="3" t="s">
        <v>29</v>
      </c>
      <c r="F2816" s="3" t="s">
        <v>48</v>
      </c>
      <c r="G2816" s="3" t="s">
        <v>765</v>
      </c>
      <c r="H2816" s="3" t="s">
        <v>765</v>
      </c>
      <c r="I2816" s="3" t="s">
        <v>2021</v>
      </c>
      <c r="J2816" s="3" t="s">
        <v>8400</v>
      </c>
      <c r="K2816" s="3" t="s">
        <v>523</v>
      </c>
      <c r="L2816" s="3" t="s">
        <v>8401</v>
      </c>
      <c r="M2816" s="3" t="s">
        <v>39</v>
      </c>
      <c r="N2816" s="3" t="s">
        <v>40</v>
      </c>
      <c r="O2816" s="3" t="s">
        <v>10313</v>
      </c>
      <c r="P2816" s="3" t="s">
        <v>5567</v>
      </c>
      <c r="Q2816" s="3" t="s">
        <v>5562</v>
      </c>
    </row>
    <row r="2817" spans="1:17" x14ac:dyDescent="0.25">
      <c r="A2817" s="3" t="s">
        <v>10314</v>
      </c>
      <c r="B2817" s="3" t="s">
        <v>44</v>
      </c>
      <c r="C2817" s="3" t="s">
        <v>5561</v>
      </c>
      <c r="D2817" s="3" t="s">
        <v>5562</v>
      </c>
      <c r="E2817" s="3" t="s">
        <v>29</v>
      </c>
      <c r="F2817" s="3" t="s">
        <v>48</v>
      </c>
      <c r="G2817" s="3" t="s">
        <v>103</v>
      </c>
      <c r="H2817" s="3" t="s">
        <v>103</v>
      </c>
      <c r="I2817" s="3" t="s">
        <v>2208</v>
      </c>
      <c r="J2817" s="3" t="s">
        <v>3399</v>
      </c>
      <c r="K2817" s="3" t="s">
        <v>93</v>
      </c>
      <c r="L2817" s="3" t="s">
        <v>1052</v>
      </c>
      <c r="M2817" s="3" t="s">
        <v>38</v>
      </c>
      <c r="N2817" s="3" t="s">
        <v>40</v>
      </c>
      <c r="O2817" s="3" t="s">
        <v>10315</v>
      </c>
      <c r="P2817" s="3" t="s">
        <v>5567</v>
      </c>
      <c r="Q2817" s="3" t="s">
        <v>5562</v>
      </c>
    </row>
    <row r="2818" spans="1:17" x14ac:dyDescent="0.25">
      <c r="A2818" s="3" t="s">
        <v>10316</v>
      </c>
      <c r="B2818" s="3" t="s">
        <v>44</v>
      </c>
      <c r="C2818" s="3" t="s">
        <v>5561</v>
      </c>
      <c r="D2818" s="3" t="s">
        <v>5562</v>
      </c>
      <c r="E2818" s="3" t="s">
        <v>29</v>
      </c>
      <c r="F2818" s="3" t="s">
        <v>48</v>
      </c>
      <c r="G2818" s="3" t="s">
        <v>103</v>
      </c>
      <c r="H2818" s="3" t="s">
        <v>103</v>
      </c>
      <c r="I2818" s="3" t="s">
        <v>986</v>
      </c>
      <c r="J2818" s="3" t="s">
        <v>10317</v>
      </c>
      <c r="K2818" s="3" t="s">
        <v>456</v>
      </c>
      <c r="L2818" s="3" t="s">
        <v>10318</v>
      </c>
      <c r="M2818" s="3" t="s">
        <v>38</v>
      </c>
      <c r="N2818" s="3" t="s">
        <v>40</v>
      </c>
      <c r="O2818" s="3" t="s">
        <v>10319</v>
      </c>
      <c r="P2818" s="3" t="s">
        <v>5567</v>
      </c>
      <c r="Q2818" s="3" t="s">
        <v>5562</v>
      </c>
    </row>
    <row r="2819" spans="1:17" x14ac:dyDescent="0.25">
      <c r="A2819" s="3" t="s">
        <v>10320</v>
      </c>
      <c r="B2819" s="3" t="s">
        <v>44</v>
      </c>
      <c r="C2819" s="3" t="s">
        <v>5561</v>
      </c>
      <c r="D2819" s="3" t="s">
        <v>5562</v>
      </c>
      <c r="E2819" s="3" t="s">
        <v>29</v>
      </c>
      <c r="F2819" s="3" t="s">
        <v>48</v>
      </c>
      <c r="G2819" s="3" t="s">
        <v>1352</v>
      </c>
      <c r="H2819" s="3" t="s">
        <v>1352</v>
      </c>
      <c r="I2819" s="3" t="s">
        <v>2904</v>
      </c>
      <c r="J2819" s="3" t="s">
        <v>5646</v>
      </c>
      <c r="K2819" s="3" t="s">
        <v>5647</v>
      </c>
      <c r="L2819" s="3" t="s">
        <v>3459</v>
      </c>
      <c r="M2819" s="3" t="s">
        <v>38</v>
      </c>
      <c r="N2819" s="3" t="s">
        <v>40</v>
      </c>
      <c r="O2819" s="3" t="s">
        <v>10321</v>
      </c>
      <c r="P2819" s="3" t="s">
        <v>5567</v>
      </c>
      <c r="Q2819" s="3" t="s">
        <v>5562</v>
      </c>
    </row>
    <row r="2820" spans="1:17" x14ac:dyDescent="0.25">
      <c r="A2820" s="3" t="s">
        <v>10322</v>
      </c>
      <c r="B2820" s="3" t="s">
        <v>44</v>
      </c>
      <c r="C2820" s="3" t="s">
        <v>5561</v>
      </c>
      <c r="D2820" s="3" t="s">
        <v>5562</v>
      </c>
      <c r="E2820" s="3" t="s">
        <v>29</v>
      </c>
      <c r="F2820" s="3" t="s">
        <v>48</v>
      </c>
      <c r="G2820" s="3" t="s">
        <v>3511</v>
      </c>
      <c r="H2820" s="3" t="s">
        <v>3511</v>
      </c>
      <c r="I2820" s="3" t="s">
        <v>143</v>
      </c>
      <c r="J2820" s="3" t="s">
        <v>1669</v>
      </c>
      <c r="K2820" s="3" t="s">
        <v>2796</v>
      </c>
      <c r="L2820" s="3" t="s">
        <v>106</v>
      </c>
      <c r="M2820" s="3" t="s">
        <v>38</v>
      </c>
      <c r="N2820" s="3" t="s">
        <v>40</v>
      </c>
      <c r="O2820" s="3" t="s">
        <v>10323</v>
      </c>
      <c r="P2820" s="3" t="s">
        <v>5567</v>
      </c>
      <c r="Q2820" s="3" t="s">
        <v>5562</v>
      </c>
    </row>
    <row r="2821" spans="1:17" x14ac:dyDescent="0.25">
      <c r="A2821" s="3" t="s">
        <v>10324</v>
      </c>
      <c r="B2821" s="3" t="s">
        <v>44</v>
      </c>
      <c r="C2821" s="3" t="s">
        <v>5561</v>
      </c>
      <c r="D2821" s="3" t="s">
        <v>5562</v>
      </c>
      <c r="E2821" s="3" t="s">
        <v>29</v>
      </c>
      <c r="F2821" s="3" t="s">
        <v>48</v>
      </c>
      <c r="G2821" s="3" t="s">
        <v>325</v>
      </c>
      <c r="H2821" s="3" t="s">
        <v>325</v>
      </c>
      <c r="I2821" s="3" t="s">
        <v>2791</v>
      </c>
      <c r="J2821" s="3" t="s">
        <v>8829</v>
      </c>
      <c r="K2821" s="3" t="s">
        <v>1734</v>
      </c>
      <c r="L2821" s="3" t="s">
        <v>4157</v>
      </c>
      <c r="M2821" s="3" t="s">
        <v>39</v>
      </c>
      <c r="N2821" s="3" t="s">
        <v>40</v>
      </c>
      <c r="O2821" s="3" t="s">
        <v>10325</v>
      </c>
      <c r="P2821" s="3" t="s">
        <v>5567</v>
      </c>
      <c r="Q2821" s="3" t="s">
        <v>5562</v>
      </c>
    </row>
    <row r="2822" spans="1:17" x14ac:dyDescent="0.25">
      <c r="A2822" s="3" t="s">
        <v>10326</v>
      </c>
      <c r="B2822" s="3" t="s">
        <v>44</v>
      </c>
      <c r="C2822" s="3" t="s">
        <v>5561</v>
      </c>
      <c r="D2822" s="3" t="s">
        <v>5562</v>
      </c>
      <c r="E2822" s="3" t="s">
        <v>29</v>
      </c>
      <c r="F2822" s="3" t="s">
        <v>48</v>
      </c>
      <c r="G2822" s="3" t="s">
        <v>318</v>
      </c>
      <c r="H2822" s="3" t="s">
        <v>318</v>
      </c>
      <c r="I2822" s="3" t="s">
        <v>10327</v>
      </c>
      <c r="J2822" s="3" t="s">
        <v>404</v>
      </c>
      <c r="K2822" s="3" t="s">
        <v>612</v>
      </c>
      <c r="L2822" s="3" t="s">
        <v>10328</v>
      </c>
      <c r="M2822" s="3" t="s">
        <v>39</v>
      </c>
      <c r="N2822" s="3" t="s">
        <v>40</v>
      </c>
      <c r="O2822" s="3" t="s">
        <v>10329</v>
      </c>
      <c r="P2822" s="3" t="s">
        <v>5567</v>
      </c>
      <c r="Q2822" s="3" t="s">
        <v>5562</v>
      </c>
    </row>
    <row r="2823" spans="1:17" x14ac:dyDescent="0.25">
      <c r="A2823" s="3" t="s">
        <v>10330</v>
      </c>
      <c r="B2823" s="3" t="s">
        <v>44</v>
      </c>
      <c r="C2823" s="3" t="s">
        <v>5561</v>
      </c>
      <c r="D2823" s="3" t="s">
        <v>5562</v>
      </c>
      <c r="E2823" s="3" t="s">
        <v>29</v>
      </c>
      <c r="F2823" s="3" t="s">
        <v>48</v>
      </c>
      <c r="G2823" s="3" t="s">
        <v>10331</v>
      </c>
      <c r="H2823" s="3" t="s">
        <v>10331</v>
      </c>
      <c r="I2823" s="3" t="s">
        <v>409</v>
      </c>
      <c r="J2823" s="3" t="s">
        <v>10332</v>
      </c>
      <c r="K2823" s="3" t="s">
        <v>94</v>
      </c>
      <c r="L2823" s="3" t="s">
        <v>1162</v>
      </c>
      <c r="M2823" s="3" t="s">
        <v>38</v>
      </c>
      <c r="N2823" s="3" t="s">
        <v>40</v>
      </c>
      <c r="O2823" s="3" t="s">
        <v>10333</v>
      </c>
      <c r="P2823" s="3" t="s">
        <v>5567</v>
      </c>
      <c r="Q2823" s="3" t="s">
        <v>5562</v>
      </c>
    </row>
    <row r="2824" spans="1:17" x14ac:dyDescent="0.25">
      <c r="A2824" s="3" t="s">
        <v>10334</v>
      </c>
      <c r="B2824" s="3" t="s">
        <v>44</v>
      </c>
      <c r="C2824" s="3" t="s">
        <v>5561</v>
      </c>
      <c r="D2824" s="3" t="s">
        <v>5562</v>
      </c>
      <c r="E2824" s="3" t="s">
        <v>29</v>
      </c>
      <c r="F2824" s="3" t="s">
        <v>48</v>
      </c>
      <c r="G2824" s="3" t="s">
        <v>481</v>
      </c>
      <c r="H2824" s="3" t="s">
        <v>481</v>
      </c>
      <c r="I2824" s="3" t="s">
        <v>10335</v>
      </c>
      <c r="J2824" s="3" t="s">
        <v>1409</v>
      </c>
      <c r="K2824" s="3" t="s">
        <v>1413</v>
      </c>
      <c r="L2824" s="3" t="s">
        <v>10336</v>
      </c>
      <c r="M2824" s="3" t="s">
        <v>38</v>
      </c>
      <c r="N2824" s="3" t="s">
        <v>40</v>
      </c>
      <c r="O2824" s="3" t="s">
        <v>10337</v>
      </c>
      <c r="P2824" s="3" t="s">
        <v>5567</v>
      </c>
      <c r="Q2824" s="3" t="s">
        <v>5562</v>
      </c>
    </row>
    <row r="2825" spans="1:17" x14ac:dyDescent="0.25">
      <c r="A2825" s="3" t="s">
        <v>10338</v>
      </c>
      <c r="B2825" s="3" t="s">
        <v>44</v>
      </c>
      <c r="C2825" s="3" t="s">
        <v>5561</v>
      </c>
      <c r="D2825" s="3" t="s">
        <v>5562</v>
      </c>
      <c r="E2825" s="3" t="s">
        <v>29</v>
      </c>
      <c r="F2825" s="3" t="s">
        <v>48</v>
      </c>
      <c r="G2825" s="3" t="s">
        <v>693</v>
      </c>
      <c r="H2825" s="3" t="s">
        <v>693</v>
      </c>
      <c r="I2825" s="3" t="s">
        <v>6692</v>
      </c>
      <c r="J2825" s="3" t="s">
        <v>2524</v>
      </c>
      <c r="K2825" s="3" t="s">
        <v>6381</v>
      </c>
      <c r="L2825" s="3" t="s">
        <v>335</v>
      </c>
      <c r="M2825" s="3" t="s">
        <v>38</v>
      </c>
      <c r="N2825" s="3" t="s">
        <v>40</v>
      </c>
      <c r="O2825" s="3" t="s">
        <v>10339</v>
      </c>
      <c r="P2825" s="3" t="s">
        <v>5567</v>
      </c>
      <c r="Q2825" s="3" t="s">
        <v>5562</v>
      </c>
    </row>
    <row r="2826" spans="1:17" x14ac:dyDescent="0.25">
      <c r="A2826" s="3" t="s">
        <v>10340</v>
      </c>
      <c r="B2826" s="3" t="s">
        <v>44</v>
      </c>
      <c r="C2826" s="3" t="s">
        <v>5561</v>
      </c>
      <c r="D2826" s="3" t="s">
        <v>5562</v>
      </c>
      <c r="E2826" s="3" t="s">
        <v>29</v>
      </c>
      <c r="F2826" s="3" t="s">
        <v>48</v>
      </c>
      <c r="G2826" s="3" t="s">
        <v>10341</v>
      </c>
      <c r="H2826" s="3" t="s">
        <v>10341</v>
      </c>
      <c r="I2826" s="3" t="s">
        <v>10342</v>
      </c>
      <c r="J2826" s="3" t="s">
        <v>724</v>
      </c>
      <c r="K2826" s="3" t="s">
        <v>2083</v>
      </c>
      <c r="L2826" s="3" t="s">
        <v>2406</v>
      </c>
      <c r="M2826" s="3" t="s">
        <v>38</v>
      </c>
      <c r="N2826" s="3" t="s">
        <v>40</v>
      </c>
      <c r="O2826" s="3" t="s">
        <v>10343</v>
      </c>
      <c r="P2826" s="3" t="s">
        <v>5567</v>
      </c>
      <c r="Q2826" s="3" t="s">
        <v>5562</v>
      </c>
    </row>
    <row r="2827" spans="1:17" x14ac:dyDescent="0.25">
      <c r="A2827" s="3" t="s">
        <v>10344</v>
      </c>
      <c r="B2827" s="3" t="s">
        <v>44</v>
      </c>
      <c r="C2827" s="3" t="s">
        <v>5561</v>
      </c>
      <c r="D2827" s="3" t="s">
        <v>5562</v>
      </c>
      <c r="E2827" s="3" t="s">
        <v>29</v>
      </c>
      <c r="F2827" s="3" t="s">
        <v>48</v>
      </c>
      <c r="G2827" s="3" t="s">
        <v>270</v>
      </c>
      <c r="H2827" s="3" t="s">
        <v>270</v>
      </c>
      <c r="I2827" s="3" t="s">
        <v>9926</v>
      </c>
      <c r="J2827" s="3" t="s">
        <v>1058</v>
      </c>
      <c r="K2827" s="3" t="s">
        <v>119</v>
      </c>
      <c r="L2827" s="3" t="s">
        <v>10345</v>
      </c>
      <c r="M2827" s="3" t="s">
        <v>38</v>
      </c>
      <c r="N2827" s="3" t="s">
        <v>40</v>
      </c>
      <c r="O2827" s="3" t="s">
        <v>10346</v>
      </c>
      <c r="P2827" s="3" t="s">
        <v>5567</v>
      </c>
      <c r="Q2827" s="3" t="s">
        <v>5562</v>
      </c>
    </row>
    <row r="2828" spans="1:17" x14ac:dyDescent="0.25">
      <c r="A2828" s="3" t="s">
        <v>10347</v>
      </c>
      <c r="B2828" s="3" t="s">
        <v>44</v>
      </c>
      <c r="C2828" s="3" t="s">
        <v>5561</v>
      </c>
      <c r="D2828" s="3" t="s">
        <v>5562</v>
      </c>
      <c r="E2828" s="3" t="s">
        <v>29</v>
      </c>
      <c r="F2828" s="3" t="s">
        <v>48</v>
      </c>
      <c r="G2828" s="3" t="s">
        <v>1149</v>
      </c>
      <c r="H2828" s="3" t="s">
        <v>1149</v>
      </c>
      <c r="I2828" s="3" t="s">
        <v>10348</v>
      </c>
      <c r="J2828" s="3" t="s">
        <v>4999</v>
      </c>
      <c r="K2828" s="3" t="s">
        <v>561</v>
      </c>
      <c r="L2828" s="3" t="s">
        <v>206</v>
      </c>
      <c r="M2828" s="3" t="s">
        <v>38</v>
      </c>
      <c r="N2828" s="3" t="s">
        <v>40</v>
      </c>
      <c r="O2828" s="3" t="s">
        <v>10349</v>
      </c>
      <c r="P2828" s="3" t="s">
        <v>5567</v>
      </c>
      <c r="Q2828" s="3" t="s">
        <v>5562</v>
      </c>
    </row>
    <row r="2829" spans="1:17" x14ac:dyDescent="0.25">
      <c r="A2829" s="3" t="s">
        <v>10350</v>
      </c>
      <c r="B2829" s="3" t="s">
        <v>44</v>
      </c>
      <c r="C2829" s="3" t="s">
        <v>5561</v>
      </c>
      <c r="D2829" s="3" t="s">
        <v>5562</v>
      </c>
      <c r="E2829" s="3" t="s">
        <v>29</v>
      </c>
      <c r="F2829" s="3" t="s">
        <v>48</v>
      </c>
      <c r="G2829" s="3" t="s">
        <v>2451</v>
      </c>
      <c r="H2829" s="3" t="s">
        <v>2451</v>
      </c>
      <c r="I2829" s="3" t="s">
        <v>3691</v>
      </c>
      <c r="J2829" s="3" t="s">
        <v>1608</v>
      </c>
      <c r="K2829" s="3" t="s">
        <v>913</v>
      </c>
      <c r="L2829" s="3" t="s">
        <v>1389</v>
      </c>
      <c r="M2829" s="3" t="s">
        <v>39</v>
      </c>
      <c r="N2829" s="3" t="s">
        <v>40</v>
      </c>
      <c r="O2829" s="3" t="s">
        <v>10351</v>
      </c>
      <c r="P2829" s="3" t="s">
        <v>5567</v>
      </c>
      <c r="Q2829" s="3" t="s">
        <v>5562</v>
      </c>
    </row>
    <row r="2830" spans="1:17" x14ac:dyDescent="0.25">
      <c r="A2830" s="3" t="s">
        <v>10352</v>
      </c>
      <c r="B2830" s="3" t="s">
        <v>44</v>
      </c>
      <c r="C2830" s="3" t="s">
        <v>5561</v>
      </c>
      <c r="D2830" s="3" t="s">
        <v>5562</v>
      </c>
      <c r="E2830" s="3" t="s">
        <v>29</v>
      </c>
      <c r="F2830" s="3" t="s">
        <v>48</v>
      </c>
      <c r="G2830" s="3" t="s">
        <v>1379</v>
      </c>
      <c r="H2830" s="3" t="s">
        <v>1379</v>
      </c>
      <c r="I2830" s="3" t="s">
        <v>1379</v>
      </c>
      <c r="J2830" s="3" t="s">
        <v>4808</v>
      </c>
      <c r="K2830" s="3" t="s">
        <v>199</v>
      </c>
      <c r="L2830" s="3" t="s">
        <v>4615</v>
      </c>
      <c r="M2830" s="3" t="s">
        <v>39</v>
      </c>
      <c r="N2830" s="3" t="s">
        <v>40</v>
      </c>
      <c r="O2830" s="3" t="s">
        <v>10353</v>
      </c>
      <c r="P2830" s="3" t="s">
        <v>5567</v>
      </c>
      <c r="Q2830" s="3" t="s">
        <v>5562</v>
      </c>
    </row>
    <row r="2831" spans="1:17" x14ac:dyDescent="0.25">
      <c r="A2831" s="3" t="s">
        <v>10354</v>
      </c>
      <c r="B2831" s="3" t="s">
        <v>44</v>
      </c>
      <c r="C2831" s="3" t="s">
        <v>5561</v>
      </c>
      <c r="D2831" s="3" t="s">
        <v>5562</v>
      </c>
      <c r="E2831" s="3" t="s">
        <v>29</v>
      </c>
      <c r="F2831" s="3" t="s">
        <v>48</v>
      </c>
      <c r="G2831" s="3" t="s">
        <v>10355</v>
      </c>
      <c r="H2831" s="3" t="s">
        <v>10355</v>
      </c>
      <c r="I2831" s="3" t="s">
        <v>26</v>
      </c>
      <c r="J2831" s="3" t="s">
        <v>10356</v>
      </c>
      <c r="K2831" s="3" t="s">
        <v>436</v>
      </c>
      <c r="L2831" s="3" t="s">
        <v>10357</v>
      </c>
      <c r="M2831" s="3" t="s">
        <v>39</v>
      </c>
      <c r="N2831" s="3" t="s">
        <v>40</v>
      </c>
      <c r="O2831" s="3" t="s">
        <v>10358</v>
      </c>
      <c r="P2831" s="3" t="s">
        <v>5567</v>
      </c>
      <c r="Q2831" s="3" t="s">
        <v>5562</v>
      </c>
    </row>
    <row r="2832" spans="1:17" x14ac:dyDescent="0.25">
      <c r="A2832" s="3" t="s">
        <v>10359</v>
      </c>
      <c r="B2832" s="3" t="s">
        <v>44</v>
      </c>
      <c r="C2832" s="3" t="s">
        <v>5561</v>
      </c>
      <c r="D2832" s="3" t="s">
        <v>5562</v>
      </c>
      <c r="E2832" s="3" t="s">
        <v>29</v>
      </c>
      <c r="F2832" s="3" t="s">
        <v>56</v>
      </c>
      <c r="G2832" s="3" t="s">
        <v>10360</v>
      </c>
      <c r="H2832" s="3" t="s">
        <v>10360</v>
      </c>
      <c r="I2832" s="3" t="s">
        <v>325</v>
      </c>
      <c r="J2832" s="3" t="s">
        <v>8550</v>
      </c>
      <c r="K2832" s="3" t="s">
        <v>192</v>
      </c>
      <c r="L2832" s="3" t="s">
        <v>1059</v>
      </c>
      <c r="M2832" s="3" t="s">
        <v>39</v>
      </c>
      <c r="N2832" s="3" t="s">
        <v>40</v>
      </c>
      <c r="O2832" s="3" t="s">
        <v>10361</v>
      </c>
      <c r="P2832" s="3" t="s">
        <v>5567</v>
      </c>
      <c r="Q2832" s="3" t="s">
        <v>5562</v>
      </c>
    </row>
    <row r="2833" spans="1:17" x14ac:dyDescent="0.25">
      <c r="A2833" s="3" t="s">
        <v>10362</v>
      </c>
      <c r="B2833" s="3" t="s">
        <v>44</v>
      </c>
      <c r="C2833" s="3" t="s">
        <v>5561</v>
      </c>
      <c r="D2833" s="3" t="s">
        <v>5562</v>
      </c>
      <c r="E2833" s="3" t="s">
        <v>29</v>
      </c>
      <c r="F2833" s="3" t="s">
        <v>48</v>
      </c>
      <c r="G2833" s="3" t="s">
        <v>10363</v>
      </c>
      <c r="H2833" s="3" t="s">
        <v>10363</v>
      </c>
      <c r="I2833" s="3" t="s">
        <v>570</v>
      </c>
      <c r="J2833" s="3" t="s">
        <v>10364</v>
      </c>
      <c r="K2833" s="3" t="s">
        <v>294</v>
      </c>
      <c r="L2833" s="3" t="s">
        <v>2771</v>
      </c>
      <c r="M2833" s="3" t="s">
        <v>38</v>
      </c>
      <c r="N2833" s="3" t="s">
        <v>40</v>
      </c>
      <c r="O2833" s="3" t="s">
        <v>10365</v>
      </c>
      <c r="P2833" s="3" t="s">
        <v>5567</v>
      </c>
      <c r="Q2833" s="3" t="s">
        <v>5562</v>
      </c>
    </row>
    <row r="2834" spans="1:17" x14ac:dyDescent="0.25">
      <c r="A2834" s="3" t="s">
        <v>10366</v>
      </c>
      <c r="B2834" s="3" t="s">
        <v>44</v>
      </c>
      <c r="C2834" s="3" t="s">
        <v>5561</v>
      </c>
      <c r="D2834" s="3" t="s">
        <v>5562</v>
      </c>
      <c r="E2834" s="3" t="s">
        <v>29</v>
      </c>
      <c r="F2834" s="3" t="s">
        <v>48</v>
      </c>
      <c r="G2834" s="3" t="s">
        <v>10087</v>
      </c>
      <c r="H2834" s="3" t="s">
        <v>10087</v>
      </c>
      <c r="I2834" s="3" t="s">
        <v>7642</v>
      </c>
      <c r="J2834" s="3" t="s">
        <v>10367</v>
      </c>
      <c r="K2834" s="3" t="s">
        <v>1855</v>
      </c>
      <c r="L2834" s="3" t="s">
        <v>3634</v>
      </c>
      <c r="M2834" s="3" t="s">
        <v>38</v>
      </c>
      <c r="N2834" s="3" t="s">
        <v>40</v>
      </c>
      <c r="O2834" s="3" t="s">
        <v>10368</v>
      </c>
      <c r="P2834" s="3" t="s">
        <v>5567</v>
      </c>
      <c r="Q2834" s="3" t="s">
        <v>5562</v>
      </c>
    </row>
    <row r="2835" spans="1:17" x14ac:dyDescent="0.25">
      <c r="A2835" s="3" t="s">
        <v>10369</v>
      </c>
      <c r="B2835" s="3" t="s">
        <v>44</v>
      </c>
      <c r="C2835" s="3" t="s">
        <v>5561</v>
      </c>
      <c r="D2835" s="3" t="s">
        <v>5562</v>
      </c>
      <c r="E2835" s="3" t="s">
        <v>29</v>
      </c>
      <c r="F2835" s="3" t="s">
        <v>48</v>
      </c>
      <c r="G2835" s="3" t="s">
        <v>10087</v>
      </c>
      <c r="H2835" s="3" t="s">
        <v>10087</v>
      </c>
      <c r="I2835" s="3" t="s">
        <v>5704</v>
      </c>
      <c r="J2835" s="3" t="s">
        <v>471</v>
      </c>
      <c r="K2835" s="3" t="s">
        <v>523</v>
      </c>
      <c r="L2835" s="3" t="s">
        <v>237</v>
      </c>
      <c r="M2835" s="3" t="s">
        <v>38</v>
      </c>
      <c r="N2835" s="3" t="s">
        <v>40</v>
      </c>
      <c r="O2835" s="3" t="s">
        <v>10370</v>
      </c>
      <c r="P2835" s="3" t="s">
        <v>5567</v>
      </c>
      <c r="Q2835" s="3" t="s">
        <v>5562</v>
      </c>
    </row>
    <row r="2836" spans="1:17" x14ac:dyDescent="0.25">
      <c r="A2836" s="3" t="s">
        <v>10371</v>
      </c>
      <c r="B2836" s="3" t="s">
        <v>44</v>
      </c>
      <c r="C2836" s="3" t="s">
        <v>5561</v>
      </c>
      <c r="D2836" s="3" t="s">
        <v>5562</v>
      </c>
      <c r="E2836" s="3" t="s">
        <v>29</v>
      </c>
      <c r="F2836" s="3" t="s">
        <v>48</v>
      </c>
      <c r="G2836" s="3" t="s">
        <v>3471</v>
      </c>
      <c r="H2836" s="3" t="s">
        <v>3471</v>
      </c>
      <c r="I2836" s="3" t="s">
        <v>7292</v>
      </c>
      <c r="J2836" s="3" t="s">
        <v>7486</v>
      </c>
      <c r="K2836" s="3" t="s">
        <v>2092</v>
      </c>
      <c r="L2836" s="3" t="s">
        <v>449</v>
      </c>
      <c r="M2836" s="3" t="s">
        <v>39</v>
      </c>
      <c r="N2836" s="3" t="s">
        <v>40</v>
      </c>
      <c r="O2836" s="3" t="s">
        <v>10372</v>
      </c>
      <c r="P2836" s="3" t="s">
        <v>5567</v>
      </c>
      <c r="Q2836" s="3" t="s">
        <v>5562</v>
      </c>
    </row>
    <row r="2837" spans="1:17" x14ac:dyDescent="0.25">
      <c r="A2837" s="3" t="s">
        <v>10373</v>
      </c>
      <c r="B2837" s="3" t="s">
        <v>44</v>
      </c>
      <c r="C2837" s="3" t="s">
        <v>5561</v>
      </c>
      <c r="D2837" s="3" t="s">
        <v>5562</v>
      </c>
      <c r="E2837" s="3" t="s">
        <v>29</v>
      </c>
      <c r="F2837" s="3" t="s">
        <v>48</v>
      </c>
      <c r="G2837" s="3" t="s">
        <v>318</v>
      </c>
      <c r="H2837" s="3" t="s">
        <v>318</v>
      </c>
      <c r="I2837" s="3" t="s">
        <v>398</v>
      </c>
      <c r="J2837" s="3" t="s">
        <v>10374</v>
      </c>
      <c r="K2837" s="3" t="s">
        <v>376</v>
      </c>
      <c r="L2837" s="3" t="s">
        <v>65</v>
      </c>
      <c r="M2837" s="3" t="s">
        <v>39</v>
      </c>
      <c r="N2837" s="3" t="s">
        <v>40</v>
      </c>
      <c r="O2837" s="3" t="s">
        <v>10375</v>
      </c>
      <c r="P2837" s="3" t="s">
        <v>5567</v>
      </c>
      <c r="Q2837" s="3" t="s">
        <v>5562</v>
      </c>
    </row>
    <row r="2838" spans="1:17" x14ac:dyDescent="0.25">
      <c r="A2838" s="3" t="s">
        <v>10376</v>
      </c>
      <c r="B2838" s="3" t="s">
        <v>44</v>
      </c>
      <c r="C2838" s="3" t="s">
        <v>5561</v>
      </c>
      <c r="D2838" s="3" t="s">
        <v>5562</v>
      </c>
      <c r="E2838" s="3" t="s">
        <v>29</v>
      </c>
      <c r="F2838" s="3" t="s">
        <v>48</v>
      </c>
      <c r="G2838" s="3" t="s">
        <v>6211</v>
      </c>
      <c r="H2838" s="3" t="s">
        <v>6211</v>
      </c>
      <c r="I2838" s="3" t="s">
        <v>7317</v>
      </c>
      <c r="J2838" s="3" t="s">
        <v>2733</v>
      </c>
      <c r="K2838" s="3" t="s">
        <v>192</v>
      </c>
      <c r="L2838" s="3" t="s">
        <v>10377</v>
      </c>
      <c r="M2838" s="3" t="s">
        <v>38</v>
      </c>
      <c r="N2838" s="3" t="s">
        <v>40</v>
      </c>
      <c r="O2838" s="3" t="s">
        <v>10378</v>
      </c>
      <c r="P2838" s="3" t="s">
        <v>5567</v>
      </c>
      <c r="Q2838" s="3" t="s">
        <v>5562</v>
      </c>
    </row>
    <row r="2839" spans="1:17" x14ac:dyDescent="0.25">
      <c r="A2839" s="3" t="s">
        <v>10379</v>
      </c>
      <c r="B2839" s="3" t="s">
        <v>44</v>
      </c>
      <c r="C2839" s="3" t="s">
        <v>5561</v>
      </c>
      <c r="D2839" s="3" t="s">
        <v>5562</v>
      </c>
      <c r="E2839" s="3" t="s">
        <v>29</v>
      </c>
      <c r="F2839" s="3" t="s">
        <v>48</v>
      </c>
      <c r="G2839" s="3" t="s">
        <v>1363</v>
      </c>
      <c r="H2839" s="3" t="s">
        <v>1363</v>
      </c>
      <c r="I2839" s="3" t="s">
        <v>5871</v>
      </c>
      <c r="J2839" s="3" t="s">
        <v>10380</v>
      </c>
      <c r="K2839" s="3" t="s">
        <v>7832</v>
      </c>
      <c r="L2839" s="3" t="s">
        <v>145</v>
      </c>
      <c r="M2839" s="3" t="s">
        <v>39</v>
      </c>
      <c r="N2839" s="3" t="s">
        <v>40</v>
      </c>
      <c r="O2839" s="3" t="s">
        <v>10381</v>
      </c>
      <c r="P2839" s="3" t="s">
        <v>5567</v>
      </c>
      <c r="Q2839" s="3" t="s">
        <v>5562</v>
      </c>
    </row>
    <row r="2840" spans="1:17" x14ac:dyDescent="0.25">
      <c r="A2840" s="3" t="s">
        <v>10382</v>
      </c>
      <c r="B2840" s="3" t="s">
        <v>44</v>
      </c>
      <c r="C2840" s="3" t="s">
        <v>5561</v>
      </c>
      <c r="D2840" s="3" t="s">
        <v>5562</v>
      </c>
      <c r="E2840" s="3" t="s">
        <v>29</v>
      </c>
      <c r="F2840" s="3" t="s">
        <v>48</v>
      </c>
      <c r="G2840" s="3" t="s">
        <v>2617</v>
      </c>
      <c r="H2840" s="3" t="s">
        <v>2617</v>
      </c>
      <c r="I2840" s="3" t="s">
        <v>291</v>
      </c>
      <c r="J2840" s="3" t="s">
        <v>10383</v>
      </c>
      <c r="K2840" s="3" t="s">
        <v>10384</v>
      </c>
      <c r="L2840" s="3" t="s">
        <v>106</v>
      </c>
      <c r="M2840" s="3" t="s">
        <v>38</v>
      </c>
      <c r="N2840" s="3" t="s">
        <v>40</v>
      </c>
      <c r="O2840" s="3" t="s">
        <v>10385</v>
      </c>
      <c r="P2840" s="3" t="s">
        <v>5567</v>
      </c>
      <c r="Q2840" s="3" t="s">
        <v>5562</v>
      </c>
    </row>
    <row r="2841" spans="1:17" x14ac:dyDescent="0.25">
      <c r="A2841" s="3" t="s">
        <v>10386</v>
      </c>
      <c r="B2841" s="3" t="s">
        <v>44</v>
      </c>
      <c r="C2841" s="3" t="s">
        <v>5561</v>
      </c>
      <c r="D2841" s="3" t="s">
        <v>5562</v>
      </c>
      <c r="E2841" s="3" t="s">
        <v>29</v>
      </c>
      <c r="F2841" s="3" t="s">
        <v>48</v>
      </c>
      <c r="G2841" s="3" t="s">
        <v>325</v>
      </c>
      <c r="H2841" s="3" t="s">
        <v>325</v>
      </c>
      <c r="I2841" s="3" t="s">
        <v>5871</v>
      </c>
      <c r="J2841" s="3" t="s">
        <v>2425</v>
      </c>
      <c r="K2841" s="3" t="s">
        <v>10387</v>
      </c>
      <c r="L2841" s="3" t="s">
        <v>1985</v>
      </c>
      <c r="M2841" s="3" t="s">
        <v>39</v>
      </c>
      <c r="N2841" s="3" t="s">
        <v>40</v>
      </c>
      <c r="O2841" s="3" t="s">
        <v>10388</v>
      </c>
      <c r="P2841" s="3" t="s">
        <v>5567</v>
      </c>
      <c r="Q2841" s="3" t="s">
        <v>5562</v>
      </c>
    </row>
    <row r="2842" spans="1:17" x14ac:dyDescent="0.25">
      <c r="A2842" s="3" t="s">
        <v>10389</v>
      </c>
      <c r="B2842" s="3" t="s">
        <v>44</v>
      </c>
      <c r="C2842" s="3" t="s">
        <v>5561</v>
      </c>
      <c r="D2842" s="3" t="s">
        <v>5562</v>
      </c>
      <c r="E2842" s="3" t="s">
        <v>29</v>
      </c>
      <c r="F2842" s="3" t="s">
        <v>48</v>
      </c>
      <c r="G2842" s="3" t="s">
        <v>63</v>
      </c>
      <c r="H2842" s="3" t="s">
        <v>63</v>
      </c>
      <c r="I2842" s="3" t="s">
        <v>7114</v>
      </c>
      <c r="J2842" s="3" t="s">
        <v>320</v>
      </c>
      <c r="K2842" s="3" t="s">
        <v>106</v>
      </c>
      <c r="L2842" s="3" t="s">
        <v>10390</v>
      </c>
      <c r="M2842" s="3" t="s">
        <v>39</v>
      </c>
      <c r="N2842" s="3" t="s">
        <v>40</v>
      </c>
      <c r="O2842" s="3" t="s">
        <v>10391</v>
      </c>
      <c r="P2842" s="3" t="s">
        <v>5567</v>
      </c>
      <c r="Q2842" s="3" t="s">
        <v>5562</v>
      </c>
    </row>
    <row r="2843" spans="1:17" x14ac:dyDescent="0.25">
      <c r="A2843" s="3" t="s">
        <v>10392</v>
      </c>
      <c r="B2843" s="3" t="s">
        <v>44</v>
      </c>
      <c r="C2843" s="3" t="s">
        <v>5561</v>
      </c>
      <c r="D2843" s="3" t="s">
        <v>5562</v>
      </c>
      <c r="E2843" s="3" t="s">
        <v>29</v>
      </c>
      <c r="F2843" s="3" t="s">
        <v>48</v>
      </c>
      <c r="G2843" s="3" t="s">
        <v>325</v>
      </c>
      <c r="H2843" s="3" t="s">
        <v>325</v>
      </c>
      <c r="I2843" s="3" t="s">
        <v>10393</v>
      </c>
      <c r="J2843" s="3" t="s">
        <v>4711</v>
      </c>
      <c r="K2843" s="3" t="s">
        <v>107</v>
      </c>
      <c r="L2843" s="3" t="s">
        <v>354</v>
      </c>
      <c r="M2843" s="3" t="s">
        <v>39</v>
      </c>
      <c r="N2843" s="3" t="s">
        <v>40</v>
      </c>
      <c r="O2843" s="3" t="s">
        <v>10394</v>
      </c>
      <c r="P2843" s="3" t="s">
        <v>5567</v>
      </c>
      <c r="Q2843" s="3" t="s">
        <v>5562</v>
      </c>
    </row>
    <row r="2844" spans="1:17" x14ac:dyDescent="0.25">
      <c r="A2844" s="3" t="s">
        <v>10395</v>
      </c>
      <c r="B2844" s="3" t="s">
        <v>44</v>
      </c>
      <c r="C2844" s="3" t="s">
        <v>5561</v>
      </c>
      <c r="D2844" s="3" t="s">
        <v>5562</v>
      </c>
      <c r="E2844" s="3" t="s">
        <v>29</v>
      </c>
      <c r="F2844" s="3" t="s">
        <v>48</v>
      </c>
      <c r="G2844" s="3" t="s">
        <v>2955</v>
      </c>
      <c r="H2844" s="3" t="s">
        <v>2955</v>
      </c>
      <c r="I2844" s="3" t="s">
        <v>10396</v>
      </c>
      <c r="J2844" s="3" t="s">
        <v>10397</v>
      </c>
      <c r="K2844" s="3" t="s">
        <v>2429</v>
      </c>
      <c r="L2844" s="3" t="s">
        <v>10398</v>
      </c>
      <c r="M2844" s="3" t="s">
        <v>38</v>
      </c>
      <c r="N2844" s="3" t="s">
        <v>40</v>
      </c>
      <c r="O2844" s="3" t="s">
        <v>10399</v>
      </c>
      <c r="P2844" s="3" t="s">
        <v>5567</v>
      </c>
      <c r="Q2844" s="3" t="s">
        <v>5562</v>
      </c>
    </row>
    <row r="2845" spans="1:17" x14ac:dyDescent="0.25">
      <c r="A2845" s="3" t="s">
        <v>10400</v>
      </c>
      <c r="B2845" s="3" t="s">
        <v>44</v>
      </c>
      <c r="C2845" s="3" t="s">
        <v>5561</v>
      </c>
      <c r="D2845" s="3" t="s">
        <v>5562</v>
      </c>
      <c r="E2845" s="3" t="s">
        <v>29</v>
      </c>
      <c r="F2845" s="3" t="s">
        <v>48</v>
      </c>
      <c r="G2845" s="3" t="s">
        <v>10401</v>
      </c>
      <c r="H2845" s="3" t="s">
        <v>10401</v>
      </c>
      <c r="I2845" s="3" t="s">
        <v>10402</v>
      </c>
      <c r="J2845" s="3" t="s">
        <v>10403</v>
      </c>
      <c r="K2845" s="3" t="s">
        <v>517</v>
      </c>
      <c r="L2845" s="3" t="s">
        <v>10404</v>
      </c>
      <c r="M2845" s="3" t="s">
        <v>38</v>
      </c>
      <c r="N2845" s="3" t="s">
        <v>40</v>
      </c>
      <c r="O2845" s="3" t="s">
        <v>10405</v>
      </c>
      <c r="P2845" s="3" t="s">
        <v>5567</v>
      </c>
      <c r="Q2845" s="3" t="s">
        <v>5562</v>
      </c>
    </row>
    <row r="2846" spans="1:17" x14ac:dyDescent="0.25">
      <c r="A2846" s="3" t="s">
        <v>10406</v>
      </c>
      <c r="B2846" s="3" t="s">
        <v>44</v>
      </c>
      <c r="C2846" s="3" t="s">
        <v>5561</v>
      </c>
      <c r="D2846" s="3" t="s">
        <v>5562</v>
      </c>
      <c r="E2846" s="3" t="s">
        <v>29</v>
      </c>
      <c r="F2846" s="3" t="s">
        <v>48</v>
      </c>
      <c r="G2846" s="3" t="s">
        <v>858</v>
      </c>
      <c r="H2846" s="3" t="s">
        <v>858</v>
      </c>
      <c r="I2846" s="3" t="s">
        <v>3326</v>
      </c>
      <c r="J2846" s="3" t="s">
        <v>387</v>
      </c>
      <c r="K2846" s="3" t="s">
        <v>66</v>
      </c>
      <c r="L2846" s="3" t="s">
        <v>3328</v>
      </c>
      <c r="M2846" s="3" t="s">
        <v>38</v>
      </c>
      <c r="N2846" s="3" t="s">
        <v>40</v>
      </c>
      <c r="O2846" s="3" t="s">
        <v>10407</v>
      </c>
      <c r="P2846" s="3" t="s">
        <v>5567</v>
      </c>
      <c r="Q2846" s="3" t="s">
        <v>5562</v>
      </c>
    </row>
    <row r="2847" spans="1:17" x14ac:dyDescent="0.25">
      <c r="A2847" s="3" t="s">
        <v>10408</v>
      </c>
      <c r="B2847" s="3" t="s">
        <v>44</v>
      </c>
      <c r="C2847" s="3" t="s">
        <v>5561</v>
      </c>
      <c r="D2847" s="3" t="s">
        <v>5562</v>
      </c>
      <c r="E2847" s="3" t="s">
        <v>29</v>
      </c>
      <c r="F2847" s="3" t="s">
        <v>48</v>
      </c>
      <c r="G2847" s="3" t="s">
        <v>5746</v>
      </c>
      <c r="H2847" s="3" t="s">
        <v>5746</v>
      </c>
      <c r="I2847" s="3" t="s">
        <v>5859</v>
      </c>
      <c r="J2847" s="3" t="s">
        <v>10409</v>
      </c>
      <c r="K2847" s="3" t="s">
        <v>65</v>
      </c>
      <c r="L2847" s="3" t="s">
        <v>65</v>
      </c>
      <c r="M2847" s="3" t="s">
        <v>38</v>
      </c>
      <c r="N2847" s="3" t="s">
        <v>40</v>
      </c>
      <c r="O2847" s="3" t="s">
        <v>10410</v>
      </c>
      <c r="P2847" s="3" t="s">
        <v>5567</v>
      </c>
      <c r="Q2847" s="3" t="s">
        <v>5562</v>
      </c>
    </row>
    <row r="2848" spans="1:17" x14ac:dyDescent="0.25">
      <c r="A2848" s="3" t="s">
        <v>10411</v>
      </c>
      <c r="B2848" s="3" t="s">
        <v>44</v>
      </c>
      <c r="C2848" s="3" t="s">
        <v>5561</v>
      </c>
      <c r="D2848" s="3" t="s">
        <v>5562</v>
      </c>
      <c r="E2848" s="3" t="s">
        <v>29</v>
      </c>
      <c r="F2848" s="3" t="s">
        <v>48</v>
      </c>
      <c r="G2848" s="3" t="s">
        <v>1363</v>
      </c>
      <c r="H2848" s="3" t="s">
        <v>1363</v>
      </c>
      <c r="I2848" s="3" t="s">
        <v>5871</v>
      </c>
      <c r="J2848" s="3" t="s">
        <v>10380</v>
      </c>
      <c r="K2848" s="3" t="s">
        <v>7832</v>
      </c>
      <c r="L2848" s="3" t="s">
        <v>145</v>
      </c>
      <c r="M2848" s="3" t="s">
        <v>39</v>
      </c>
      <c r="N2848" s="3" t="s">
        <v>40</v>
      </c>
      <c r="O2848" s="3" t="s">
        <v>10412</v>
      </c>
      <c r="P2848" s="3" t="s">
        <v>5567</v>
      </c>
      <c r="Q2848" s="3" t="s">
        <v>5562</v>
      </c>
    </row>
    <row r="2849" spans="1:17" x14ac:dyDescent="0.25">
      <c r="A2849" s="3" t="s">
        <v>10413</v>
      </c>
      <c r="B2849" s="3" t="s">
        <v>44</v>
      </c>
      <c r="C2849" s="3" t="s">
        <v>5561</v>
      </c>
      <c r="D2849" s="3" t="s">
        <v>5562</v>
      </c>
      <c r="E2849" s="3" t="s">
        <v>29</v>
      </c>
      <c r="F2849" s="3" t="s">
        <v>48</v>
      </c>
      <c r="G2849" s="3" t="s">
        <v>63</v>
      </c>
      <c r="H2849" s="3" t="s">
        <v>63</v>
      </c>
      <c r="I2849" s="3" t="s">
        <v>7853</v>
      </c>
      <c r="J2849" s="3" t="s">
        <v>10414</v>
      </c>
      <c r="K2849" s="3" t="s">
        <v>2734</v>
      </c>
      <c r="L2849" s="3" t="s">
        <v>106</v>
      </c>
      <c r="M2849" s="3" t="s">
        <v>39</v>
      </c>
      <c r="N2849" s="3" t="s">
        <v>40</v>
      </c>
      <c r="O2849" s="3" t="s">
        <v>10415</v>
      </c>
      <c r="P2849" s="3" t="s">
        <v>5567</v>
      </c>
      <c r="Q2849" s="3" t="s">
        <v>5562</v>
      </c>
    </row>
    <row r="2850" spans="1:17" x14ac:dyDescent="0.25">
      <c r="A2850" s="3" t="s">
        <v>10416</v>
      </c>
      <c r="B2850" s="3" t="s">
        <v>44</v>
      </c>
      <c r="C2850" s="3" t="s">
        <v>5561</v>
      </c>
      <c r="D2850" s="3" t="s">
        <v>5562</v>
      </c>
      <c r="E2850" s="3" t="s">
        <v>29</v>
      </c>
      <c r="F2850" s="3" t="s">
        <v>48</v>
      </c>
      <c r="G2850" s="3" t="s">
        <v>6058</v>
      </c>
      <c r="H2850" s="3" t="s">
        <v>6058</v>
      </c>
      <c r="I2850" s="3" t="s">
        <v>880</v>
      </c>
      <c r="J2850" s="3" t="s">
        <v>2428</v>
      </c>
      <c r="K2850" s="3" t="s">
        <v>416</v>
      </c>
      <c r="L2850" s="3" t="s">
        <v>65</v>
      </c>
      <c r="M2850" s="3" t="s">
        <v>39</v>
      </c>
      <c r="N2850" s="3" t="s">
        <v>40</v>
      </c>
      <c r="O2850" s="3" t="s">
        <v>10417</v>
      </c>
      <c r="P2850" s="3" t="s">
        <v>5567</v>
      </c>
      <c r="Q2850" s="3" t="s">
        <v>5562</v>
      </c>
    </row>
    <row r="2851" spans="1:17" x14ac:dyDescent="0.25">
      <c r="A2851" s="3" t="s">
        <v>10418</v>
      </c>
      <c r="B2851" s="3" t="s">
        <v>44</v>
      </c>
      <c r="C2851" s="3" t="s">
        <v>5561</v>
      </c>
      <c r="D2851" s="3" t="s">
        <v>5562</v>
      </c>
      <c r="E2851" s="3" t="s">
        <v>29</v>
      </c>
      <c r="F2851" s="3" t="s">
        <v>48</v>
      </c>
      <c r="G2851" s="3" t="s">
        <v>1709</v>
      </c>
      <c r="H2851" s="3" t="s">
        <v>1709</v>
      </c>
      <c r="I2851" s="3" t="s">
        <v>880</v>
      </c>
      <c r="J2851" s="3" t="s">
        <v>7152</v>
      </c>
      <c r="K2851" s="3" t="s">
        <v>388</v>
      </c>
      <c r="L2851" s="3" t="s">
        <v>199</v>
      </c>
      <c r="M2851" s="3" t="s">
        <v>38</v>
      </c>
      <c r="N2851" s="3" t="s">
        <v>40</v>
      </c>
      <c r="O2851" s="3" t="s">
        <v>10419</v>
      </c>
      <c r="P2851" s="3" t="s">
        <v>5567</v>
      </c>
      <c r="Q2851" s="3" t="s">
        <v>5562</v>
      </c>
    </row>
    <row r="2852" spans="1:17" x14ac:dyDescent="0.25">
      <c r="A2852" s="3" t="s">
        <v>10420</v>
      </c>
      <c r="B2852" s="3" t="s">
        <v>44</v>
      </c>
      <c r="C2852" s="3" t="s">
        <v>5561</v>
      </c>
      <c r="D2852" s="3" t="s">
        <v>5562</v>
      </c>
      <c r="E2852" s="3" t="s">
        <v>29</v>
      </c>
      <c r="F2852" s="3" t="s">
        <v>48</v>
      </c>
      <c r="G2852" s="3" t="s">
        <v>196</v>
      </c>
      <c r="H2852" s="3" t="s">
        <v>196</v>
      </c>
      <c r="I2852" s="3" t="s">
        <v>197</v>
      </c>
      <c r="J2852" s="3" t="s">
        <v>198</v>
      </c>
      <c r="K2852" s="3" t="s">
        <v>199</v>
      </c>
      <c r="L2852" s="3" t="s">
        <v>200</v>
      </c>
      <c r="M2852" s="3" t="s">
        <v>39</v>
      </c>
      <c r="N2852" s="3" t="s">
        <v>40</v>
      </c>
      <c r="O2852" s="3" t="s">
        <v>10421</v>
      </c>
      <c r="P2852" s="3" t="s">
        <v>5567</v>
      </c>
      <c r="Q2852" s="3" t="s">
        <v>5562</v>
      </c>
    </row>
    <row r="2853" spans="1:17" x14ac:dyDescent="0.25">
      <c r="A2853" s="3" t="s">
        <v>10422</v>
      </c>
      <c r="B2853" s="3" t="s">
        <v>44</v>
      </c>
      <c r="C2853" s="3" t="s">
        <v>5561</v>
      </c>
      <c r="D2853" s="3" t="s">
        <v>5562</v>
      </c>
      <c r="E2853" s="3" t="s">
        <v>29</v>
      </c>
      <c r="F2853" s="3" t="s">
        <v>48</v>
      </c>
      <c r="G2853" s="3" t="s">
        <v>4294</v>
      </c>
      <c r="H2853" s="3" t="s">
        <v>4294</v>
      </c>
      <c r="I2853" s="3" t="s">
        <v>10423</v>
      </c>
      <c r="J2853" s="3" t="s">
        <v>10424</v>
      </c>
      <c r="K2853" s="3" t="s">
        <v>10425</v>
      </c>
      <c r="L2853" s="3" t="s">
        <v>517</v>
      </c>
      <c r="M2853" s="3" t="s">
        <v>38</v>
      </c>
      <c r="N2853" s="3" t="s">
        <v>40</v>
      </c>
      <c r="O2853" s="3" t="s">
        <v>10426</v>
      </c>
      <c r="P2853" s="3" t="s">
        <v>5567</v>
      </c>
      <c r="Q2853" s="3" t="s">
        <v>5562</v>
      </c>
    </row>
    <row r="2854" spans="1:17" x14ac:dyDescent="0.25">
      <c r="A2854" s="3" t="s">
        <v>10427</v>
      </c>
      <c r="B2854" s="3" t="s">
        <v>44</v>
      </c>
      <c r="C2854" s="3" t="s">
        <v>5561</v>
      </c>
      <c r="D2854" s="3" t="s">
        <v>5562</v>
      </c>
      <c r="E2854" s="3" t="s">
        <v>29</v>
      </c>
      <c r="F2854" s="3" t="s">
        <v>48</v>
      </c>
      <c r="G2854" s="3" t="s">
        <v>2403</v>
      </c>
      <c r="H2854" s="3" t="s">
        <v>2403</v>
      </c>
      <c r="I2854" s="3" t="s">
        <v>1057</v>
      </c>
      <c r="J2854" s="3" t="s">
        <v>4380</v>
      </c>
      <c r="K2854" s="3" t="s">
        <v>77</v>
      </c>
      <c r="L2854" s="3" t="s">
        <v>1985</v>
      </c>
      <c r="M2854" s="3" t="s">
        <v>38</v>
      </c>
      <c r="N2854" s="3" t="s">
        <v>40</v>
      </c>
      <c r="O2854" s="3" t="s">
        <v>10428</v>
      </c>
      <c r="P2854" s="3" t="s">
        <v>5567</v>
      </c>
      <c r="Q2854" s="3" t="s">
        <v>5562</v>
      </c>
    </row>
    <row r="2855" spans="1:17" x14ac:dyDescent="0.25">
      <c r="A2855" s="3" t="s">
        <v>10429</v>
      </c>
      <c r="B2855" s="3" t="s">
        <v>44</v>
      </c>
      <c r="C2855" s="3" t="s">
        <v>5561</v>
      </c>
      <c r="D2855" s="3" t="s">
        <v>5562</v>
      </c>
      <c r="E2855" s="3" t="s">
        <v>29</v>
      </c>
      <c r="F2855" s="3" t="s">
        <v>48</v>
      </c>
      <c r="G2855" s="3" t="s">
        <v>7503</v>
      </c>
      <c r="H2855" s="3" t="s">
        <v>7503</v>
      </c>
      <c r="I2855" s="3" t="s">
        <v>3830</v>
      </c>
      <c r="J2855" s="3" t="s">
        <v>3237</v>
      </c>
      <c r="K2855" s="3" t="s">
        <v>4716</v>
      </c>
      <c r="L2855" s="3" t="s">
        <v>6128</v>
      </c>
      <c r="M2855" s="3" t="s">
        <v>38</v>
      </c>
      <c r="N2855" s="3" t="s">
        <v>40</v>
      </c>
      <c r="O2855" s="3" t="s">
        <v>10430</v>
      </c>
      <c r="P2855" s="3" t="s">
        <v>5567</v>
      </c>
      <c r="Q2855" s="3" t="s">
        <v>5562</v>
      </c>
    </row>
    <row r="2856" spans="1:17" x14ac:dyDescent="0.25">
      <c r="A2856" s="3" t="s">
        <v>10431</v>
      </c>
      <c r="B2856" s="3" t="s">
        <v>44</v>
      </c>
      <c r="C2856" s="3" t="s">
        <v>5561</v>
      </c>
      <c r="D2856" s="3" t="s">
        <v>5562</v>
      </c>
      <c r="E2856" s="3" t="s">
        <v>29</v>
      </c>
      <c r="F2856" s="3" t="s">
        <v>48</v>
      </c>
      <c r="G2856" s="3" t="s">
        <v>765</v>
      </c>
      <c r="H2856" s="3" t="s">
        <v>765</v>
      </c>
      <c r="I2856" s="3" t="s">
        <v>47</v>
      </c>
      <c r="J2856" s="3" t="s">
        <v>447</v>
      </c>
      <c r="K2856" s="3" t="s">
        <v>1627</v>
      </c>
      <c r="L2856" s="3" t="s">
        <v>6559</v>
      </c>
      <c r="M2856" s="3" t="s">
        <v>38</v>
      </c>
      <c r="N2856" s="3" t="s">
        <v>42</v>
      </c>
      <c r="O2856" s="3" t="s">
        <v>10432</v>
      </c>
      <c r="P2856" s="3" t="s">
        <v>5567</v>
      </c>
      <c r="Q2856" s="3" t="s">
        <v>5562</v>
      </c>
    </row>
    <row r="2857" spans="1:17" x14ac:dyDescent="0.25">
      <c r="A2857" s="3" t="s">
        <v>10433</v>
      </c>
      <c r="B2857" s="3" t="s">
        <v>44</v>
      </c>
      <c r="C2857" s="3" t="s">
        <v>5561</v>
      </c>
      <c r="D2857" s="3" t="s">
        <v>5562</v>
      </c>
      <c r="E2857" s="3" t="s">
        <v>29</v>
      </c>
      <c r="F2857" s="3" t="s">
        <v>48</v>
      </c>
      <c r="G2857" s="3" t="s">
        <v>7199</v>
      </c>
      <c r="H2857" s="3" t="s">
        <v>7199</v>
      </c>
      <c r="I2857" s="3" t="s">
        <v>339</v>
      </c>
      <c r="J2857" s="3" t="s">
        <v>7670</v>
      </c>
      <c r="K2857" s="3" t="s">
        <v>9616</v>
      </c>
      <c r="L2857" s="3" t="s">
        <v>9617</v>
      </c>
      <c r="M2857" s="3" t="s">
        <v>38</v>
      </c>
      <c r="N2857" s="3" t="s">
        <v>42</v>
      </c>
      <c r="O2857" s="3" t="s">
        <v>10434</v>
      </c>
      <c r="P2857" s="3" t="s">
        <v>5567</v>
      </c>
      <c r="Q2857" s="3" t="s">
        <v>5562</v>
      </c>
    </row>
    <row r="2858" spans="1:17" x14ac:dyDescent="0.25">
      <c r="A2858" s="3" t="s">
        <v>10435</v>
      </c>
      <c r="B2858" s="3" t="s">
        <v>44</v>
      </c>
      <c r="C2858" s="3" t="s">
        <v>5561</v>
      </c>
      <c r="D2858" s="3" t="s">
        <v>5562</v>
      </c>
      <c r="E2858" s="3" t="s">
        <v>29</v>
      </c>
      <c r="F2858" s="3" t="s">
        <v>48</v>
      </c>
      <c r="G2858" s="3" t="s">
        <v>1014</v>
      </c>
      <c r="H2858" s="3" t="s">
        <v>1014</v>
      </c>
      <c r="I2858" s="3" t="s">
        <v>10436</v>
      </c>
      <c r="J2858" s="3" t="s">
        <v>10437</v>
      </c>
      <c r="K2858" s="3" t="s">
        <v>10438</v>
      </c>
      <c r="L2858" s="3" t="s">
        <v>94</v>
      </c>
      <c r="M2858" s="3" t="s">
        <v>39</v>
      </c>
      <c r="N2858" s="3" t="s">
        <v>42</v>
      </c>
      <c r="O2858" s="3" t="s">
        <v>10439</v>
      </c>
      <c r="P2858" s="3" t="s">
        <v>5567</v>
      </c>
      <c r="Q2858" s="3" t="s">
        <v>5562</v>
      </c>
    </row>
    <row r="2859" spans="1:17" x14ac:dyDescent="0.25">
      <c r="A2859" s="3" t="s">
        <v>10440</v>
      </c>
      <c r="B2859" s="3" t="s">
        <v>44</v>
      </c>
      <c r="C2859" s="3" t="s">
        <v>5561</v>
      </c>
      <c r="D2859" s="3" t="s">
        <v>5562</v>
      </c>
      <c r="E2859" s="3" t="s">
        <v>29</v>
      </c>
      <c r="F2859" s="3" t="s">
        <v>48</v>
      </c>
      <c r="G2859" s="3" t="s">
        <v>2451</v>
      </c>
      <c r="H2859" s="3" t="s">
        <v>2451</v>
      </c>
      <c r="I2859" s="3" t="s">
        <v>3691</v>
      </c>
      <c r="J2859" s="3" t="s">
        <v>10383</v>
      </c>
      <c r="K2859" s="3" t="s">
        <v>243</v>
      </c>
      <c r="L2859" s="3" t="s">
        <v>244</v>
      </c>
      <c r="M2859" s="3" t="s">
        <v>38</v>
      </c>
      <c r="N2859" s="3" t="s">
        <v>42</v>
      </c>
      <c r="O2859" s="3" t="s">
        <v>10441</v>
      </c>
      <c r="P2859" s="3" t="s">
        <v>5567</v>
      </c>
      <c r="Q2859" s="3" t="s">
        <v>5562</v>
      </c>
    </row>
    <row r="2860" spans="1:17" x14ac:dyDescent="0.25">
      <c r="A2860" s="3" t="s">
        <v>10442</v>
      </c>
      <c r="B2860" s="3" t="s">
        <v>44</v>
      </c>
      <c r="C2860" s="3" t="s">
        <v>5561</v>
      </c>
      <c r="D2860" s="3" t="s">
        <v>5562</v>
      </c>
      <c r="E2860" s="3" t="s">
        <v>29</v>
      </c>
      <c r="F2860" s="3" t="s">
        <v>48</v>
      </c>
      <c r="G2860" s="3" t="s">
        <v>5790</v>
      </c>
      <c r="H2860" s="3" t="s">
        <v>5790</v>
      </c>
      <c r="I2860" s="3" t="s">
        <v>3691</v>
      </c>
      <c r="J2860" s="3" t="s">
        <v>10443</v>
      </c>
      <c r="K2860" s="3" t="s">
        <v>523</v>
      </c>
      <c r="L2860" s="3" t="s">
        <v>94</v>
      </c>
      <c r="M2860" s="3" t="s">
        <v>38</v>
      </c>
      <c r="N2860" s="3" t="s">
        <v>42</v>
      </c>
      <c r="O2860" s="3" t="s">
        <v>10444</v>
      </c>
      <c r="P2860" s="3" t="s">
        <v>5567</v>
      </c>
      <c r="Q2860" s="3" t="s">
        <v>5562</v>
      </c>
    </row>
    <row r="2861" spans="1:17" x14ac:dyDescent="0.25">
      <c r="A2861" s="3" t="s">
        <v>10445</v>
      </c>
      <c r="B2861" s="3" t="s">
        <v>44</v>
      </c>
      <c r="C2861" s="3" t="s">
        <v>5561</v>
      </c>
      <c r="D2861" s="3" t="s">
        <v>5562</v>
      </c>
      <c r="E2861" s="3" t="s">
        <v>29</v>
      </c>
      <c r="F2861" s="3" t="s">
        <v>48</v>
      </c>
      <c r="G2861" s="3" t="s">
        <v>325</v>
      </c>
      <c r="H2861" s="3" t="s">
        <v>325</v>
      </c>
      <c r="I2861" s="3" t="s">
        <v>4235</v>
      </c>
      <c r="J2861" s="3" t="s">
        <v>10446</v>
      </c>
      <c r="K2861" s="3" t="s">
        <v>94</v>
      </c>
      <c r="L2861" s="3" t="s">
        <v>416</v>
      </c>
      <c r="M2861" s="3" t="s">
        <v>39</v>
      </c>
      <c r="N2861" s="3" t="s">
        <v>42</v>
      </c>
      <c r="O2861" s="3" t="s">
        <v>10447</v>
      </c>
      <c r="P2861" s="3" t="s">
        <v>5567</v>
      </c>
      <c r="Q2861" s="3" t="s">
        <v>5562</v>
      </c>
    </row>
    <row r="2862" spans="1:17" x14ac:dyDescent="0.25">
      <c r="A2862" s="3" t="s">
        <v>10448</v>
      </c>
      <c r="B2862" s="3" t="s">
        <v>44</v>
      </c>
      <c r="C2862" s="3" t="s">
        <v>5561</v>
      </c>
      <c r="D2862" s="3" t="s">
        <v>5562</v>
      </c>
      <c r="E2862" s="3" t="s">
        <v>29</v>
      </c>
      <c r="F2862" s="3" t="s">
        <v>48</v>
      </c>
      <c r="G2862" s="3" t="s">
        <v>10449</v>
      </c>
      <c r="H2862" s="3" t="s">
        <v>10449</v>
      </c>
      <c r="I2862" s="3" t="s">
        <v>5569</v>
      </c>
      <c r="J2862" s="3" t="s">
        <v>667</v>
      </c>
      <c r="K2862" s="3" t="s">
        <v>93</v>
      </c>
      <c r="L2862" s="3" t="s">
        <v>768</v>
      </c>
      <c r="M2862" s="3" t="s">
        <v>39</v>
      </c>
      <c r="N2862" s="3" t="s">
        <v>42</v>
      </c>
      <c r="O2862" s="3" t="s">
        <v>10450</v>
      </c>
      <c r="P2862" s="3" t="s">
        <v>5567</v>
      </c>
      <c r="Q2862" s="3" t="s">
        <v>5562</v>
      </c>
    </row>
    <row r="2863" spans="1:17" x14ac:dyDescent="0.25">
      <c r="A2863" s="3" t="s">
        <v>10451</v>
      </c>
      <c r="B2863" s="3" t="s">
        <v>44</v>
      </c>
      <c r="C2863" s="3" t="s">
        <v>5561</v>
      </c>
      <c r="D2863" s="3" t="s">
        <v>5562</v>
      </c>
      <c r="E2863" s="3" t="s">
        <v>29</v>
      </c>
      <c r="F2863" s="3" t="s">
        <v>48</v>
      </c>
      <c r="G2863" s="3" t="s">
        <v>379</v>
      </c>
      <c r="H2863" s="3" t="s">
        <v>379</v>
      </c>
      <c r="I2863" s="3" t="s">
        <v>2021</v>
      </c>
      <c r="J2863" s="3" t="s">
        <v>10452</v>
      </c>
      <c r="K2863" s="3" t="s">
        <v>321</v>
      </c>
      <c r="L2863" s="3" t="s">
        <v>1891</v>
      </c>
      <c r="M2863" s="3" t="s">
        <v>39</v>
      </c>
      <c r="N2863" s="3" t="s">
        <v>42</v>
      </c>
      <c r="O2863" s="3" t="s">
        <v>10453</v>
      </c>
      <c r="P2863" s="3" t="s">
        <v>5567</v>
      </c>
      <c r="Q2863" s="3" t="s">
        <v>5562</v>
      </c>
    </row>
    <row r="2864" spans="1:17" x14ac:dyDescent="0.25">
      <c r="A2864" s="3" t="s">
        <v>10454</v>
      </c>
      <c r="B2864" s="3" t="s">
        <v>44</v>
      </c>
      <c r="C2864" s="3" t="s">
        <v>5561</v>
      </c>
      <c r="D2864" s="3" t="s">
        <v>5562</v>
      </c>
      <c r="E2864" s="3" t="s">
        <v>29</v>
      </c>
      <c r="F2864" s="3" t="s">
        <v>48</v>
      </c>
      <c r="G2864" s="3" t="s">
        <v>1014</v>
      </c>
      <c r="H2864" s="3" t="s">
        <v>1014</v>
      </c>
      <c r="I2864" s="3" t="s">
        <v>10455</v>
      </c>
      <c r="J2864" s="3" t="s">
        <v>492</v>
      </c>
      <c r="K2864" s="3" t="s">
        <v>10456</v>
      </c>
      <c r="L2864" s="3" t="s">
        <v>5826</v>
      </c>
      <c r="M2864" s="3" t="s">
        <v>38</v>
      </c>
      <c r="N2864" s="3" t="s">
        <v>42</v>
      </c>
      <c r="O2864" s="3" t="s">
        <v>10457</v>
      </c>
      <c r="P2864" s="3" t="s">
        <v>5567</v>
      </c>
      <c r="Q2864" s="3" t="s">
        <v>5562</v>
      </c>
    </row>
    <row r="2865" spans="1:17" x14ac:dyDescent="0.25">
      <c r="A2865" s="3" t="s">
        <v>10458</v>
      </c>
      <c r="B2865" s="3" t="s">
        <v>44</v>
      </c>
      <c r="C2865" s="3" t="s">
        <v>5561</v>
      </c>
      <c r="D2865" s="3" t="s">
        <v>5562</v>
      </c>
      <c r="E2865" s="3" t="s">
        <v>29</v>
      </c>
      <c r="F2865" s="3" t="s">
        <v>48</v>
      </c>
      <c r="G2865" s="3" t="s">
        <v>5703</v>
      </c>
      <c r="H2865" s="3" t="s">
        <v>5703</v>
      </c>
      <c r="I2865" s="3" t="s">
        <v>10459</v>
      </c>
      <c r="J2865" s="3" t="s">
        <v>10460</v>
      </c>
      <c r="K2865" s="3" t="s">
        <v>1070</v>
      </c>
      <c r="L2865" s="3" t="s">
        <v>560</v>
      </c>
      <c r="M2865" s="3" t="s">
        <v>38</v>
      </c>
      <c r="N2865" s="3" t="s">
        <v>41</v>
      </c>
      <c r="O2865" s="3" t="s">
        <v>10461</v>
      </c>
      <c r="P2865" s="3" t="s">
        <v>5567</v>
      </c>
      <c r="Q2865" s="3" t="s">
        <v>5562</v>
      </c>
    </row>
    <row r="2866" spans="1:17" x14ac:dyDescent="0.25">
      <c r="A2866" s="3" t="s">
        <v>10462</v>
      </c>
      <c r="B2866" s="3" t="s">
        <v>44</v>
      </c>
      <c r="C2866" s="3" t="s">
        <v>5561</v>
      </c>
      <c r="D2866" s="3" t="s">
        <v>5562</v>
      </c>
      <c r="E2866" s="3" t="s">
        <v>29</v>
      </c>
      <c r="F2866" s="3" t="s">
        <v>48</v>
      </c>
      <c r="G2866" s="3" t="s">
        <v>10463</v>
      </c>
      <c r="H2866" s="3" t="s">
        <v>10463</v>
      </c>
      <c r="I2866" s="3" t="s">
        <v>5164</v>
      </c>
      <c r="J2866" s="3" t="s">
        <v>1799</v>
      </c>
      <c r="K2866" s="3" t="s">
        <v>10464</v>
      </c>
      <c r="L2866" s="3" t="s">
        <v>561</v>
      </c>
      <c r="M2866" s="3" t="s">
        <v>38</v>
      </c>
      <c r="N2866" s="3" t="s">
        <v>41</v>
      </c>
      <c r="O2866" s="3" t="s">
        <v>10465</v>
      </c>
      <c r="P2866" s="3" t="s">
        <v>5567</v>
      </c>
      <c r="Q2866" s="3" t="s">
        <v>5562</v>
      </c>
    </row>
    <row r="2867" spans="1:17" x14ac:dyDescent="0.25">
      <c r="A2867" s="3" t="s">
        <v>10466</v>
      </c>
      <c r="B2867" s="3" t="s">
        <v>44</v>
      </c>
      <c r="C2867" s="3" t="s">
        <v>5561</v>
      </c>
      <c r="D2867" s="3" t="s">
        <v>5562</v>
      </c>
      <c r="E2867" s="3" t="s">
        <v>29</v>
      </c>
      <c r="F2867" s="3" t="s">
        <v>48</v>
      </c>
      <c r="G2867" s="3" t="s">
        <v>7783</v>
      </c>
      <c r="H2867" s="3" t="s">
        <v>7783</v>
      </c>
      <c r="I2867" s="3" t="s">
        <v>10467</v>
      </c>
      <c r="J2867" s="3" t="s">
        <v>10468</v>
      </c>
      <c r="K2867" s="3" t="s">
        <v>2043</v>
      </c>
      <c r="L2867" s="3" t="s">
        <v>307</v>
      </c>
      <c r="M2867" s="3" t="s">
        <v>39</v>
      </c>
      <c r="N2867" s="3" t="s">
        <v>41</v>
      </c>
      <c r="O2867" s="3" t="s">
        <v>10469</v>
      </c>
      <c r="P2867" s="3" t="s">
        <v>5567</v>
      </c>
      <c r="Q2867" s="3" t="s">
        <v>5562</v>
      </c>
    </row>
    <row r="2868" spans="1:17" x14ac:dyDescent="0.25">
      <c r="A2868" s="3" t="s">
        <v>10470</v>
      </c>
      <c r="B2868" s="3" t="s">
        <v>44</v>
      </c>
      <c r="C2868" s="3" t="s">
        <v>5561</v>
      </c>
      <c r="D2868" s="3" t="s">
        <v>5562</v>
      </c>
      <c r="E2868" s="3" t="s">
        <v>29</v>
      </c>
      <c r="F2868" s="3" t="s">
        <v>48</v>
      </c>
      <c r="G2868" s="3" t="s">
        <v>10471</v>
      </c>
      <c r="H2868" s="3" t="s">
        <v>10471</v>
      </c>
      <c r="I2868" s="3" t="s">
        <v>6692</v>
      </c>
      <c r="J2868" s="3" t="s">
        <v>492</v>
      </c>
      <c r="K2868" s="3" t="s">
        <v>1883</v>
      </c>
      <c r="L2868" s="3" t="s">
        <v>10472</v>
      </c>
      <c r="M2868" s="3" t="s">
        <v>38</v>
      </c>
      <c r="N2868" s="3" t="s">
        <v>41</v>
      </c>
      <c r="O2868" s="3" t="s">
        <v>10473</v>
      </c>
      <c r="P2868" s="3" t="s">
        <v>5567</v>
      </c>
      <c r="Q2868" s="3" t="s">
        <v>5562</v>
      </c>
    </row>
    <row r="2869" spans="1:17" x14ac:dyDescent="0.25">
      <c r="A2869" s="3" t="s">
        <v>10474</v>
      </c>
      <c r="B2869" s="3" t="s">
        <v>44</v>
      </c>
      <c r="C2869" s="3" t="s">
        <v>5561</v>
      </c>
      <c r="D2869" s="3" t="s">
        <v>5562</v>
      </c>
      <c r="E2869" s="3" t="s">
        <v>29</v>
      </c>
      <c r="F2869" s="3" t="s">
        <v>48</v>
      </c>
      <c r="G2869" s="3" t="s">
        <v>10475</v>
      </c>
      <c r="H2869" s="3" t="s">
        <v>10475</v>
      </c>
      <c r="I2869" s="3" t="s">
        <v>10476</v>
      </c>
      <c r="J2869" s="3" t="s">
        <v>10477</v>
      </c>
      <c r="K2869" s="3" t="s">
        <v>10478</v>
      </c>
      <c r="L2869" s="3" t="s">
        <v>542</v>
      </c>
      <c r="M2869" s="3" t="s">
        <v>39</v>
      </c>
      <c r="N2869" s="3" t="s">
        <v>41</v>
      </c>
      <c r="O2869" s="3" t="s">
        <v>10479</v>
      </c>
      <c r="P2869" s="3" t="s">
        <v>5567</v>
      </c>
      <c r="Q2869" s="3" t="s">
        <v>5562</v>
      </c>
    </row>
    <row r="2870" spans="1:17" x14ac:dyDescent="0.25">
      <c r="A2870" s="3" t="s">
        <v>10480</v>
      </c>
      <c r="B2870" s="3" t="s">
        <v>44</v>
      </c>
      <c r="C2870" s="3" t="s">
        <v>5561</v>
      </c>
      <c r="D2870" s="3" t="s">
        <v>5562</v>
      </c>
      <c r="E2870" s="3" t="s">
        <v>29</v>
      </c>
      <c r="F2870" s="3" t="s">
        <v>48</v>
      </c>
      <c r="G2870" s="3" t="s">
        <v>304</v>
      </c>
      <c r="H2870" s="3" t="s">
        <v>304</v>
      </c>
      <c r="I2870" s="3" t="s">
        <v>150</v>
      </c>
      <c r="J2870" s="3" t="s">
        <v>353</v>
      </c>
      <c r="K2870" s="3" t="s">
        <v>3825</v>
      </c>
      <c r="L2870" s="3" t="s">
        <v>3826</v>
      </c>
      <c r="M2870" s="3" t="s">
        <v>38</v>
      </c>
      <c r="N2870" s="3" t="s">
        <v>41</v>
      </c>
      <c r="O2870" s="3" t="s">
        <v>10481</v>
      </c>
      <c r="P2870" s="3" t="s">
        <v>5567</v>
      </c>
      <c r="Q2870" s="3" t="s">
        <v>5562</v>
      </c>
    </row>
    <row r="2871" spans="1:17" x14ac:dyDescent="0.25">
      <c r="A2871" s="3" t="s">
        <v>10482</v>
      </c>
      <c r="B2871" s="3" t="s">
        <v>44</v>
      </c>
      <c r="C2871" s="3" t="s">
        <v>5561</v>
      </c>
      <c r="D2871" s="3" t="s">
        <v>5562</v>
      </c>
      <c r="E2871" s="3" t="s">
        <v>29</v>
      </c>
      <c r="F2871" s="3" t="s">
        <v>56</v>
      </c>
      <c r="G2871" s="3" t="s">
        <v>110</v>
      </c>
      <c r="H2871" s="3" t="s">
        <v>110</v>
      </c>
      <c r="I2871" s="3" t="s">
        <v>26</v>
      </c>
      <c r="J2871" s="3" t="s">
        <v>1371</v>
      </c>
      <c r="K2871" s="3" t="s">
        <v>328</v>
      </c>
      <c r="L2871" s="3" t="s">
        <v>206</v>
      </c>
      <c r="M2871" s="3" t="s">
        <v>38</v>
      </c>
      <c r="N2871" s="3" t="s">
        <v>41</v>
      </c>
      <c r="O2871" s="3" t="s">
        <v>4967</v>
      </c>
      <c r="P2871" s="3" t="s">
        <v>5567</v>
      </c>
      <c r="Q2871" s="3" t="s">
        <v>5562</v>
      </c>
    </row>
    <row r="2872" spans="1:17" x14ac:dyDescent="0.25">
      <c r="A2872" s="3" t="s">
        <v>10483</v>
      </c>
      <c r="B2872" s="3" t="s">
        <v>44</v>
      </c>
      <c r="C2872" s="3" t="s">
        <v>5561</v>
      </c>
      <c r="D2872" s="3" t="s">
        <v>5562</v>
      </c>
      <c r="E2872" s="3" t="s">
        <v>29</v>
      </c>
      <c r="F2872" s="3" t="s">
        <v>48</v>
      </c>
      <c r="G2872" s="3" t="s">
        <v>8335</v>
      </c>
      <c r="H2872" s="3" t="s">
        <v>8335</v>
      </c>
      <c r="I2872" s="3" t="s">
        <v>143</v>
      </c>
      <c r="J2872" s="3" t="s">
        <v>1311</v>
      </c>
      <c r="K2872" s="3" t="s">
        <v>1272</v>
      </c>
      <c r="L2872" s="3" t="s">
        <v>572</v>
      </c>
      <c r="M2872" s="3" t="s">
        <v>39</v>
      </c>
      <c r="N2872" s="3" t="s">
        <v>41</v>
      </c>
      <c r="O2872" s="3" t="s">
        <v>10484</v>
      </c>
      <c r="P2872" s="3" t="s">
        <v>5567</v>
      </c>
      <c r="Q2872" s="3" t="s">
        <v>5562</v>
      </c>
    </row>
    <row r="2873" spans="1:17" x14ac:dyDescent="0.25">
      <c r="A2873" s="3" t="s">
        <v>10485</v>
      </c>
      <c r="B2873" s="3" t="s">
        <v>44</v>
      </c>
      <c r="C2873" s="3" t="s">
        <v>5561</v>
      </c>
      <c r="D2873" s="3" t="s">
        <v>5562</v>
      </c>
      <c r="E2873" s="3" t="s">
        <v>29</v>
      </c>
      <c r="F2873" s="3" t="s">
        <v>48</v>
      </c>
      <c r="G2873" s="3" t="s">
        <v>534</v>
      </c>
      <c r="H2873" s="3" t="s">
        <v>534</v>
      </c>
      <c r="I2873" s="3" t="s">
        <v>2483</v>
      </c>
      <c r="J2873" s="3" t="s">
        <v>1903</v>
      </c>
      <c r="K2873" s="3" t="s">
        <v>523</v>
      </c>
      <c r="L2873" s="3" t="s">
        <v>388</v>
      </c>
      <c r="M2873" s="3" t="s">
        <v>38</v>
      </c>
      <c r="N2873" s="3" t="s">
        <v>41</v>
      </c>
      <c r="O2873" s="3" t="s">
        <v>10486</v>
      </c>
      <c r="P2873" s="3" t="s">
        <v>5567</v>
      </c>
      <c r="Q2873" s="3" t="s">
        <v>5562</v>
      </c>
    </row>
    <row r="2874" spans="1:17" x14ac:dyDescent="0.25">
      <c r="A2874" s="3" t="s">
        <v>10487</v>
      </c>
      <c r="B2874" s="3" t="s">
        <v>44</v>
      </c>
      <c r="C2874" s="3" t="s">
        <v>5561</v>
      </c>
      <c r="D2874" s="3" t="s">
        <v>5562</v>
      </c>
      <c r="E2874" s="3" t="s">
        <v>29</v>
      </c>
      <c r="F2874" s="3" t="s">
        <v>48</v>
      </c>
      <c r="G2874" s="3" t="s">
        <v>10488</v>
      </c>
      <c r="H2874" s="3" t="s">
        <v>10488</v>
      </c>
      <c r="I2874" s="3" t="s">
        <v>9574</v>
      </c>
      <c r="J2874" s="3" t="s">
        <v>10489</v>
      </c>
      <c r="K2874" s="3" t="s">
        <v>287</v>
      </c>
      <c r="L2874" s="3" t="s">
        <v>405</v>
      </c>
      <c r="M2874" s="3" t="s">
        <v>39</v>
      </c>
      <c r="N2874" s="3" t="s">
        <v>41</v>
      </c>
      <c r="O2874" s="3" t="s">
        <v>10490</v>
      </c>
      <c r="P2874" s="3" t="s">
        <v>5567</v>
      </c>
      <c r="Q2874" s="3" t="s">
        <v>5562</v>
      </c>
    </row>
    <row r="2875" spans="1:17" x14ac:dyDescent="0.25">
      <c r="A2875" s="3" t="s">
        <v>10491</v>
      </c>
      <c r="B2875" s="3" t="s">
        <v>44</v>
      </c>
      <c r="C2875" s="3" t="s">
        <v>5561</v>
      </c>
      <c r="D2875" s="3" t="s">
        <v>5562</v>
      </c>
      <c r="E2875" s="3" t="s">
        <v>29</v>
      </c>
      <c r="F2875" s="3" t="s">
        <v>48</v>
      </c>
      <c r="G2875" s="3" t="s">
        <v>6739</v>
      </c>
      <c r="H2875" s="3" t="s">
        <v>6739</v>
      </c>
      <c r="I2875" s="3" t="s">
        <v>6360</v>
      </c>
      <c r="J2875" s="3" t="s">
        <v>9583</v>
      </c>
      <c r="K2875" s="3" t="s">
        <v>152</v>
      </c>
      <c r="L2875" s="3" t="s">
        <v>172</v>
      </c>
      <c r="M2875" s="3" t="s">
        <v>39</v>
      </c>
      <c r="N2875" s="3" t="s">
        <v>41</v>
      </c>
      <c r="O2875" s="3" t="s">
        <v>10492</v>
      </c>
      <c r="P2875" s="3" t="s">
        <v>5567</v>
      </c>
      <c r="Q2875" s="3" t="s">
        <v>5562</v>
      </c>
    </row>
    <row r="2876" spans="1:17" x14ac:dyDescent="0.25">
      <c r="A2876" s="3" t="s">
        <v>10493</v>
      </c>
      <c r="B2876" s="3" t="s">
        <v>44</v>
      </c>
      <c r="C2876" s="3" t="s">
        <v>5561</v>
      </c>
      <c r="D2876" s="3" t="s">
        <v>5562</v>
      </c>
      <c r="E2876" s="3" t="s">
        <v>29</v>
      </c>
      <c r="F2876" s="3" t="s">
        <v>48</v>
      </c>
      <c r="G2876" s="3" t="s">
        <v>10494</v>
      </c>
      <c r="H2876" s="3" t="s">
        <v>10494</v>
      </c>
      <c r="I2876" s="3" t="s">
        <v>9738</v>
      </c>
      <c r="J2876" s="3" t="s">
        <v>4714</v>
      </c>
      <c r="K2876" s="3" t="s">
        <v>10495</v>
      </c>
      <c r="L2876" s="3" t="s">
        <v>1291</v>
      </c>
      <c r="M2876" s="3" t="s">
        <v>39</v>
      </c>
      <c r="N2876" s="3" t="s">
        <v>41</v>
      </c>
      <c r="O2876" s="3" t="s">
        <v>10496</v>
      </c>
      <c r="P2876" s="3" t="s">
        <v>5567</v>
      </c>
      <c r="Q2876" s="3" t="s">
        <v>5562</v>
      </c>
    </row>
    <row r="2877" spans="1:17" x14ac:dyDescent="0.25">
      <c r="A2877" s="3" t="s">
        <v>10497</v>
      </c>
      <c r="B2877" s="3" t="s">
        <v>44</v>
      </c>
      <c r="C2877" s="3" t="s">
        <v>5561</v>
      </c>
      <c r="D2877" s="3" t="s">
        <v>5562</v>
      </c>
      <c r="E2877" s="3" t="s">
        <v>29</v>
      </c>
      <c r="F2877" s="3" t="s">
        <v>48</v>
      </c>
      <c r="G2877" s="3" t="s">
        <v>10498</v>
      </c>
      <c r="H2877" s="3" t="s">
        <v>10498</v>
      </c>
      <c r="I2877" s="3" t="s">
        <v>10499</v>
      </c>
      <c r="J2877" s="3" t="s">
        <v>10500</v>
      </c>
      <c r="K2877" s="3" t="s">
        <v>119</v>
      </c>
      <c r="L2877" s="3" t="s">
        <v>93</v>
      </c>
      <c r="M2877" s="3" t="s">
        <v>39</v>
      </c>
      <c r="N2877" s="3" t="s">
        <v>41</v>
      </c>
      <c r="O2877" s="3" t="s">
        <v>10501</v>
      </c>
      <c r="P2877" s="3" t="s">
        <v>5567</v>
      </c>
      <c r="Q2877" s="3" t="s">
        <v>5562</v>
      </c>
    </row>
    <row r="2878" spans="1:17" x14ac:dyDescent="0.25">
      <c r="A2878" s="3" t="s">
        <v>10502</v>
      </c>
      <c r="B2878" s="3" t="s">
        <v>44</v>
      </c>
      <c r="C2878" s="3" t="s">
        <v>5561</v>
      </c>
      <c r="D2878" s="3" t="s">
        <v>5562</v>
      </c>
      <c r="E2878" s="3" t="s">
        <v>29</v>
      </c>
      <c r="F2878" s="3" t="s">
        <v>48</v>
      </c>
      <c r="G2878" s="3" t="s">
        <v>304</v>
      </c>
      <c r="H2878" s="3" t="s">
        <v>304</v>
      </c>
      <c r="I2878" s="3" t="s">
        <v>4366</v>
      </c>
      <c r="J2878" s="3" t="s">
        <v>10503</v>
      </c>
      <c r="K2878" s="3" t="s">
        <v>6181</v>
      </c>
      <c r="L2878" s="3" t="s">
        <v>3317</v>
      </c>
      <c r="M2878" s="3" t="s">
        <v>38</v>
      </c>
      <c r="N2878" s="3" t="s">
        <v>41</v>
      </c>
      <c r="O2878" s="3" t="s">
        <v>10504</v>
      </c>
      <c r="P2878" s="3" t="s">
        <v>5567</v>
      </c>
      <c r="Q2878" s="3" t="s">
        <v>5562</v>
      </c>
    </row>
    <row r="2879" spans="1:17" x14ac:dyDescent="0.25">
      <c r="A2879" s="3" t="s">
        <v>10505</v>
      </c>
      <c r="B2879" s="3" t="s">
        <v>44</v>
      </c>
      <c r="C2879" s="3" t="s">
        <v>5561</v>
      </c>
      <c r="D2879" s="3" t="s">
        <v>5562</v>
      </c>
      <c r="E2879" s="3" t="s">
        <v>29</v>
      </c>
      <c r="F2879" s="3" t="s">
        <v>48</v>
      </c>
      <c r="G2879" s="3" t="s">
        <v>10506</v>
      </c>
      <c r="H2879" s="3" t="s">
        <v>10506</v>
      </c>
      <c r="I2879" s="3" t="s">
        <v>9875</v>
      </c>
      <c r="J2879" s="3" t="s">
        <v>10507</v>
      </c>
      <c r="K2879" s="3" t="s">
        <v>180</v>
      </c>
      <c r="L2879" s="3" t="s">
        <v>10160</v>
      </c>
      <c r="M2879" s="3" t="s">
        <v>39</v>
      </c>
      <c r="N2879" s="3" t="s">
        <v>41</v>
      </c>
      <c r="O2879" s="3" t="s">
        <v>10508</v>
      </c>
      <c r="P2879" s="3" t="s">
        <v>5567</v>
      </c>
      <c r="Q2879" s="3" t="s">
        <v>5562</v>
      </c>
    </row>
    <row r="2880" spans="1:17" x14ac:dyDescent="0.25">
      <c r="A2880" s="3" t="s">
        <v>10509</v>
      </c>
      <c r="B2880" s="3" t="s">
        <v>44</v>
      </c>
      <c r="C2880" s="3" t="s">
        <v>5561</v>
      </c>
      <c r="D2880" s="3" t="s">
        <v>5562</v>
      </c>
      <c r="E2880" s="3" t="s">
        <v>29</v>
      </c>
      <c r="F2880" s="3" t="s">
        <v>48</v>
      </c>
      <c r="G2880" s="3" t="s">
        <v>10510</v>
      </c>
      <c r="H2880" s="3" t="s">
        <v>10510</v>
      </c>
      <c r="I2880" s="3" t="s">
        <v>3691</v>
      </c>
      <c r="J2880" s="3" t="s">
        <v>10511</v>
      </c>
      <c r="K2880" s="3" t="s">
        <v>66</v>
      </c>
      <c r="L2880" s="3" t="s">
        <v>152</v>
      </c>
      <c r="M2880" s="3" t="s">
        <v>38</v>
      </c>
      <c r="N2880" s="3" t="s">
        <v>41</v>
      </c>
      <c r="O2880" s="3" t="s">
        <v>10512</v>
      </c>
      <c r="P2880" s="3" t="s">
        <v>5567</v>
      </c>
      <c r="Q2880" s="3" t="s">
        <v>5562</v>
      </c>
    </row>
    <row r="2881" spans="1:17" x14ac:dyDescent="0.25">
      <c r="A2881" s="3" t="s">
        <v>10513</v>
      </c>
      <c r="B2881" s="3" t="s">
        <v>44</v>
      </c>
      <c r="C2881" s="3" t="s">
        <v>5561</v>
      </c>
      <c r="D2881" s="3" t="s">
        <v>5562</v>
      </c>
      <c r="E2881" s="3" t="s">
        <v>29</v>
      </c>
      <c r="F2881" s="3" t="s">
        <v>48</v>
      </c>
      <c r="G2881" s="3" t="s">
        <v>6206</v>
      </c>
      <c r="H2881" s="3" t="s">
        <v>6206</v>
      </c>
      <c r="I2881" s="3" t="s">
        <v>5423</v>
      </c>
      <c r="J2881" s="3" t="s">
        <v>10514</v>
      </c>
      <c r="K2881" s="3" t="s">
        <v>192</v>
      </c>
      <c r="L2881" s="3" t="s">
        <v>1715</v>
      </c>
      <c r="M2881" s="3" t="s">
        <v>38</v>
      </c>
      <c r="N2881" s="3" t="s">
        <v>41</v>
      </c>
      <c r="O2881" s="3" t="s">
        <v>10515</v>
      </c>
      <c r="P2881" s="3" t="s">
        <v>5567</v>
      </c>
      <c r="Q2881" s="3" t="s">
        <v>5562</v>
      </c>
    </row>
    <row r="2882" spans="1:17" x14ac:dyDescent="0.25">
      <c r="A2882" s="3" t="s">
        <v>10516</v>
      </c>
      <c r="B2882" s="3" t="s">
        <v>44</v>
      </c>
      <c r="C2882" s="3" t="s">
        <v>5561</v>
      </c>
      <c r="D2882" s="3" t="s">
        <v>5562</v>
      </c>
      <c r="E2882" s="3" t="s">
        <v>29</v>
      </c>
      <c r="F2882" s="3" t="s">
        <v>48</v>
      </c>
      <c r="G2882" s="3" t="s">
        <v>4435</v>
      </c>
      <c r="H2882" s="3" t="s">
        <v>4435</v>
      </c>
      <c r="I2882" s="3" t="s">
        <v>9738</v>
      </c>
      <c r="J2882" s="3" t="s">
        <v>10517</v>
      </c>
      <c r="K2882" s="3" t="s">
        <v>4795</v>
      </c>
      <c r="L2882" s="3" t="s">
        <v>1137</v>
      </c>
      <c r="M2882" s="3" t="s">
        <v>39</v>
      </c>
      <c r="N2882" s="3" t="s">
        <v>41</v>
      </c>
      <c r="O2882" s="3" t="s">
        <v>10518</v>
      </c>
      <c r="P2882" s="3" t="s">
        <v>5567</v>
      </c>
      <c r="Q2882" s="3" t="s">
        <v>5562</v>
      </c>
    </row>
    <row r="2883" spans="1:17" x14ac:dyDescent="0.25">
      <c r="A2883" s="3" t="s">
        <v>10519</v>
      </c>
      <c r="B2883" s="3" t="s">
        <v>44</v>
      </c>
      <c r="C2883" s="3" t="s">
        <v>5561</v>
      </c>
      <c r="D2883" s="3" t="s">
        <v>5562</v>
      </c>
      <c r="E2883" s="3" t="s">
        <v>29</v>
      </c>
      <c r="F2883" s="3" t="s">
        <v>56</v>
      </c>
      <c r="G2883" s="3" t="s">
        <v>7167</v>
      </c>
      <c r="H2883" s="3" t="s">
        <v>7167</v>
      </c>
      <c r="I2883" s="3" t="s">
        <v>291</v>
      </c>
      <c r="J2883" s="3" t="s">
        <v>7168</v>
      </c>
      <c r="K2883" s="3" t="s">
        <v>77</v>
      </c>
      <c r="L2883" s="3" t="s">
        <v>376</v>
      </c>
      <c r="M2883" s="3" t="s">
        <v>38</v>
      </c>
      <c r="N2883" s="3" t="s">
        <v>41</v>
      </c>
      <c r="O2883" s="3" t="s">
        <v>10520</v>
      </c>
      <c r="P2883" s="3" t="s">
        <v>5567</v>
      </c>
      <c r="Q2883" s="3" t="s">
        <v>5562</v>
      </c>
    </row>
    <row r="2884" spans="1:17" x14ac:dyDescent="0.25">
      <c r="A2884" s="3" t="s">
        <v>10521</v>
      </c>
      <c r="B2884" s="3" t="s">
        <v>44</v>
      </c>
      <c r="C2884" s="3" t="s">
        <v>5561</v>
      </c>
      <c r="D2884" s="3" t="s">
        <v>5562</v>
      </c>
      <c r="E2884" s="3" t="s">
        <v>29</v>
      </c>
      <c r="F2884" s="3" t="s">
        <v>56</v>
      </c>
      <c r="G2884" s="3" t="s">
        <v>2497</v>
      </c>
      <c r="H2884" s="3" t="s">
        <v>2497</v>
      </c>
      <c r="I2884" s="3" t="s">
        <v>2498</v>
      </c>
      <c r="J2884" s="3" t="s">
        <v>2493</v>
      </c>
      <c r="K2884" s="3" t="s">
        <v>211</v>
      </c>
      <c r="L2884" s="3" t="s">
        <v>2494</v>
      </c>
      <c r="M2884" s="3" t="s">
        <v>38</v>
      </c>
      <c r="N2884" s="3" t="s">
        <v>41</v>
      </c>
      <c r="O2884" s="3" t="s">
        <v>10522</v>
      </c>
      <c r="P2884" s="3" t="s">
        <v>5567</v>
      </c>
      <c r="Q2884" s="3" t="s">
        <v>5562</v>
      </c>
    </row>
    <row r="2885" spans="1:17" x14ac:dyDescent="0.25">
      <c r="A2885" s="3" t="s">
        <v>10523</v>
      </c>
      <c r="B2885" s="3" t="s">
        <v>44</v>
      </c>
      <c r="C2885" s="3" t="s">
        <v>5561</v>
      </c>
      <c r="D2885" s="3" t="s">
        <v>5562</v>
      </c>
      <c r="E2885" s="3" t="s">
        <v>29</v>
      </c>
      <c r="F2885" s="3" t="s">
        <v>48</v>
      </c>
      <c r="G2885" s="3" t="s">
        <v>10524</v>
      </c>
      <c r="H2885" s="3" t="s">
        <v>10524</v>
      </c>
      <c r="I2885" s="3" t="s">
        <v>986</v>
      </c>
      <c r="J2885" s="3" t="s">
        <v>10525</v>
      </c>
      <c r="K2885" s="3" t="s">
        <v>193</v>
      </c>
      <c r="L2885" s="3" t="s">
        <v>1021</v>
      </c>
      <c r="M2885" s="3" t="s">
        <v>39</v>
      </c>
      <c r="N2885" s="3" t="s">
        <v>41</v>
      </c>
      <c r="O2885" s="3" t="s">
        <v>10526</v>
      </c>
      <c r="P2885" s="3" t="s">
        <v>5567</v>
      </c>
      <c r="Q2885" s="3" t="s">
        <v>5562</v>
      </c>
    </row>
    <row r="2886" spans="1:17" x14ac:dyDescent="0.25">
      <c r="A2886" s="3" t="s">
        <v>10527</v>
      </c>
      <c r="B2886" s="3" t="s">
        <v>44</v>
      </c>
      <c r="C2886" s="3" t="s">
        <v>5561</v>
      </c>
      <c r="D2886" s="3" t="s">
        <v>5562</v>
      </c>
      <c r="E2886" s="3" t="s">
        <v>29</v>
      </c>
      <c r="F2886" s="3" t="s">
        <v>48</v>
      </c>
      <c r="G2886" s="3" t="s">
        <v>7939</v>
      </c>
      <c r="H2886" s="3" t="s">
        <v>7939</v>
      </c>
      <c r="I2886" s="3" t="s">
        <v>7940</v>
      </c>
      <c r="J2886" s="3" t="s">
        <v>7941</v>
      </c>
      <c r="K2886" s="3" t="s">
        <v>2190</v>
      </c>
      <c r="L2886" s="3" t="s">
        <v>7942</v>
      </c>
      <c r="M2886" s="3" t="s">
        <v>38</v>
      </c>
      <c r="N2886" s="3" t="s">
        <v>41</v>
      </c>
      <c r="O2886" s="3" t="s">
        <v>10528</v>
      </c>
      <c r="P2886" s="3" t="s">
        <v>5567</v>
      </c>
      <c r="Q2886" s="3" t="s">
        <v>5562</v>
      </c>
    </row>
    <row r="2887" spans="1:17" x14ac:dyDescent="0.25">
      <c r="A2887" s="3" t="s">
        <v>10529</v>
      </c>
      <c r="B2887" s="3" t="s">
        <v>44</v>
      </c>
      <c r="C2887" s="3" t="s">
        <v>5561</v>
      </c>
      <c r="D2887" s="3" t="s">
        <v>5562</v>
      </c>
      <c r="E2887" s="3" t="s">
        <v>29</v>
      </c>
      <c r="F2887" s="3" t="s">
        <v>48</v>
      </c>
      <c r="G2887" s="3" t="s">
        <v>10530</v>
      </c>
      <c r="H2887" s="3" t="s">
        <v>10530</v>
      </c>
      <c r="I2887" s="3" t="s">
        <v>4473</v>
      </c>
      <c r="J2887" s="3" t="s">
        <v>8266</v>
      </c>
      <c r="K2887" s="3" t="s">
        <v>119</v>
      </c>
      <c r="L2887" s="3" t="s">
        <v>4157</v>
      </c>
      <c r="M2887" s="3" t="s">
        <v>39</v>
      </c>
      <c r="N2887" s="3" t="s">
        <v>41</v>
      </c>
      <c r="O2887" s="3" t="s">
        <v>10531</v>
      </c>
      <c r="P2887" s="3" t="s">
        <v>5567</v>
      </c>
      <c r="Q2887" s="3" t="s">
        <v>5562</v>
      </c>
    </row>
    <row r="2888" spans="1:17" x14ac:dyDescent="0.25">
      <c r="A2888" s="3" t="s">
        <v>10532</v>
      </c>
      <c r="B2888" s="3" t="s">
        <v>44</v>
      </c>
      <c r="C2888" s="3" t="s">
        <v>5561</v>
      </c>
      <c r="D2888" s="3" t="s">
        <v>5562</v>
      </c>
      <c r="E2888" s="3" t="s">
        <v>29</v>
      </c>
      <c r="F2888" s="3" t="s">
        <v>56</v>
      </c>
      <c r="G2888" s="3" t="s">
        <v>8271</v>
      </c>
      <c r="H2888" s="3" t="s">
        <v>8271</v>
      </c>
      <c r="I2888" s="3" t="s">
        <v>8272</v>
      </c>
      <c r="J2888" s="3" t="s">
        <v>492</v>
      </c>
      <c r="K2888" s="3" t="s">
        <v>3952</v>
      </c>
      <c r="L2888" s="3" t="s">
        <v>839</v>
      </c>
      <c r="M2888" s="3" t="s">
        <v>38</v>
      </c>
      <c r="N2888" s="3" t="s">
        <v>41</v>
      </c>
      <c r="O2888" s="3" t="s">
        <v>10533</v>
      </c>
      <c r="P2888" s="3" t="s">
        <v>5567</v>
      </c>
      <c r="Q2888" s="3" t="s">
        <v>5562</v>
      </c>
    </row>
    <row r="2889" spans="1:17" x14ac:dyDescent="0.25">
      <c r="A2889" s="3" t="s">
        <v>10534</v>
      </c>
      <c r="B2889" s="3" t="s">
        <v>44</v>
      </c>
      <c r="C2889" s="3" t="s">
        <v>5561</v>
      </c>
      <c r="D2889" s="3" t="s">
        <v>5562</v>
      </c>
      <c r="E2889" s="3" t="s">
        <v>29</v>
      </c>
      <c r="F2889" s="3" t="s">
        <v>56</v>
      </c>
      <c r="G2889" s="3" t="s">
        <v>1765</v>
      </c>
      <c r="H2889" s="3" t="s">
        <v>1765</v>
      </c>
      <c r="I2889" s="3" t="s">
        <v>8557</v>
      </c>
      <c r="J2889" s="3" t="s">
        <v>2415</v>
      </c>
      <c r="K2889" s="3" t="s">
        <v>2190</v>
      </c>
      <c r="L2889" s="3" t="s">
        <v>119</v>
      </c>
      <c r="M2889" s="3" t="s">
        <v>38</v>
      </c>
      <c r="N2889" s="3" t="s">
        <v>41</v>
      </c>
      <c r="O2889" s="3" t="s">
        <v>10535</v>
      </c>
      <c r="P2889" s="3" t="s">
        <v>5567</v>
      </c>
      <c r="Q2889" s="3" t="s">
        <v>5562</v>
      </c>
    </row>
    <row r="2890" spans="1:17" x14ac:dyDescent="0.25">
      <c r="A2890" s="3" t="s">
        <v>10536</v>
      </c>
      <c r="B2890" s="3" t="s">
        <v>44</v>
      </c>
      <c r="C2890" s="3" t="s">
        <v>5561</v>
      </c>
      <c r="D2890" s="3" t="s">
        <v>5562</v>
      </c>
      <c r="E2890" s="3" t="s">
        <v>29</v>
      </c>
      <c r="F2890" s="3" t="s">
        <v>56</v>
      </c>
      <c r="G2890" s="3" t="s">
        <v>1765</v>
      </c>
      <c r="H2890" s="3" t="s">
        <v>1765</v>
      </c>
      <c r="I2890" s="3" t="s">
        <v>8557</v>
      </c>
      <c r="J2890" s="3" t="s">
        <v>2415</v>
      </c>
      <c r="K2890" s="3" t="s">
        <v>2190</v>
      </c>
      <c r="L2890" s="3" t="s">
        <v>119</v>
      </c>
      <c r="M2890" s="3" t="s">
        <v>38</v>
      </c>
      <c r="N2890" s="3" t="s">
        <v>41</v>
      </c>
      <c r="O2890" s="3" t="s">
        <v>10537</v>
      </c>
      <c r="P2890" s="3" t="s">
        <v>5567</v>
      </c>
      <c r="Q2890" s="3" t="s">
        <v>5562</v>
      </c>
    </row>
    <row r="2891" spans="1:17" x14ac:dyDescent="0.25">
      <c r="A2891" s="3" t="s">
        <v>10538</v>
      </c>
      <c r="B2891" s="3" t="s">
        <v>44</v>
      </c>
      <c r="C2891" s="3" t="s">
        <v>5561</v>
      </c>
      <c r="D2891" s="3" t="s">
        <v>5562</v>
      </c>
      <c r="E2891" s="3" t="s">
        <v>29</v>
      </c>
      <c r="F2891" s="3" t="s">
        <v>48</v>
      </c>
      <c r="G2891" s="3" t="s">
        <v>392</v>
      </c>
      <c r="H2891" s="3" t="s">
        <v>392</v>
      </c>
      <c r="I2891" s="3" t="s">
        <v>358</v>
      </c>
      <c r="J2891" s="3" t="s">
        <v>205</v>
      </c>
      <c r="K2891" s="3" t="s">
        <v>1286</v>
      </c>
      <c r="L2891" s="3" t="s">
        <v>172</v>
      </c>
      <c r="M2891" s="3" t="s">
        <v>39</v>
      </c>
      <c r="N2891" s="3" t="s">
        <v>41</v>
      </c>
      <c r="O2891" s="3" t="s">
        <v>10539</v>
      </c>
      <c r="P2891" s="3" t="s">
        <v>5567</v>
      </c>
      <c r="Q2891" s="3" t="s">
        <v>5562</v>
      </c>
    </row>
    <row r="2892" spans="1:17" x14ac:dyDescent="0.25">
      <c r="A2892" s="3" t="s">
        <v>10540</v>
      </c>
      <c r="B2892" s="3" t="s">
        <v>44</v>
      </c>
      <c r="C2892" s="3" t="s">
        <v>5561</v>
      </c>
      <c r="D2892" s="3" t="s">
        <v>5562</v>
      </c>
      <c r="E2892" s="3" t="s">
        <v>29</v>
      </c>
      <c r="F2892" s="3" t="s">
        <v>48</v>
      </c>
      <c r="G2892" s="3" t="s">
        <v>10541</v>
      </c>
      <c r="H2892" s="3" t="s">
        <v>10541</v>
      </c>
      <c r="I2892" s="3" t="s">
        <v>278</v>
      </c>
      <c r="J2892" s="3" t="s">
        <v>10542</v>
      </c>
      <c r="K2892" s="3" t="s">
        <v>4556</v>
      </c>
      <c r="L2892" s="3" t="s">
        <v>10543</v>
      </c>
      <c r="M2892" s="3" t="s">
        <v>39</v>
      </c>
      <c r="N2892" s="3" t="s">
        <v>41</v>
      </c>
      <c r="O2892" s="3" t="s">
        <v>10544</v>
      </c>
      <c r="P2892" s="3" t="s">
        <v>5567</v>
      </c>
      <c r="Q2892" s="3" t="s">
        <v>5562</v>
      </c>
    </row>
    <row r="2893" spans="1:17" x14ac:dyDescent="0.25">
      <c r="A2893" s="3" t="s">
        <v>10545</v>
      </c>
      <c r="B2893" s="3" t="s">
        <v>44</v>
      </c>
      <c r="C2893" s="3" t="s">
        <v>5561</v>
      </c>
      <c r="D2893" s="3" t="s">
        <v>5562</v>
      </c>
      <c r="E2893" s="3" t="s">
        <v>29</v>
      </c>
      <c r="F2893" s="3" t="s">
        <v>48</v>
      </c>
      <c r="G2893" s="3" t="s">
        <v>727</v>
      </c>
      <c r="H2893" s="3" t="s">
        <v>727</v>
      </c>
      <c r="I2893" s="3" t="s">
        <v>4975</v>
      </c>
      <c r="J2893" s="3" t="s">
        <v>10546</v>
      </c>
      <c r="K2893" s="3" t="s">
        <v>192</v>
      </c>
      <c r="L2893" s="3" t="s">
        <v>224</v>
      </c>
      <c r="M2893" s="3" t="s">
        <v>39</v>
      </c>
      <c r="N2893" s="3" t="s">
        <v>41</v>
      </c>
      <c r="O2893" s="3" t="s">
        <v>10547</v>
      </c>
      <c r="P2893" s="3" t="s">
        <v>5567</v>
      </c>
      <c r="Q2893" s="3" t="s">
        <v>5562</v>
      </c>
    </row>
    <row r="2894" spans="1:17" x14ac:dyDescent="0.25">
      <c r="A2894" s="3" t="s">
        <v>10548</v>
      </c>
      <c r="B2894" s="3" t="s">
        <v>44</v>
      </c>
      <c r="C2894" s="3" t="s">
        <v>5561</v>
      </c>
      <c r="D2894" s="3" t="s">
        <v>5562</v>
      </c>
      <c r="E2894" s="3" t="s">
        <v>29</v>
      </c>
      <c r="F2894" s="3" t="s">
        <v>56</v>
      </c>
      <c r="G2894" s="3" t="s">
        <v>9391</v>
      </c>
      <c r="H2894" s="3" t="s">
        <v>9391</v>
      </c>
      <c r="I2894" s="3" t="s">
        <v>3233</v>
      </c>
      <c r="J2894" s="3" t="s">
        <v>1742</v>
      </c>
      <c r="K2894" s="3" t="s">
        <v>483</v>
      </c>
      <c r="L2894" s="3" t="s">
        <v>206</v>
      </c>
      <c r="M2894" s="3" t="s">
        <v>39</v>
      </c>
      <c r="N2894" s="3" t="s">
        <v>41</v>
      </c>
      <c r="O2894" s="3" t="s">
        <v>10549</v>
      </c>
      <c r="P2894" s="3" t="s">
        <v>5567</v>
      </c>
      <c r="Q2894" s="3" t="s">
        <v>5562</v>
      </c>
    </row>
    <row r="2895" spans="1:17" x14ac:dyDescent="0.25">
      <c r="A2895" s="3" t="s">
        <v>10550</v>
      </c>
      <c r="B2895" s="3" t="s">
        <v>44</v>
      </c>
      <c r="C2895" s="3" t="s">
        <v>5561</v>
      </c>
      <c r="D2895" s="3" t="s">
        <v>5562</v>
      </c>
      <c r="E2895" s="3" t="s">
        <v>29</v>
      </c>
      <c r="F2895" s="3" t="s">
        <v>48</v>
      </c>
      <c r="G2895" s="3" t="s">
        <v>2991</v>
      </c>
      <c r="H2895" s="3" t="s">
        <v>2991</v>
      </c>
      <c r="I2895" s="3" t="s">
        <v>716</v>
      </c>
      <c r="J2895" s="3" t="s">
        <v>2992</v>
      </c>
      <c r="K2895" s="3" t="s">
        <v>1734</v>
      </c>
      <c r="L2895" s="3" t="s">
        <v>328</v>
      </c>
      <c r="M2895" s="3" t="s">
        <v>39</v>
      </c>
      <c r="N2895" s="3" t="s">
        <v>41</v>
      </c>
      <c r="O2895" s="3" t="s">
        <v>10551</v>
      </c>
      <c r="P2895" s="3" t="s">
        <v>5567</v>
      </c>
      <c r="Q2895" s="3" t="s">
        <v>5562</v>
      </c>
    </row>
    <row r="2896" spans="1:17" x14ac:dyDescent="0.25">
      <c r="A2896" s="3" t="s">
        <v>10552</v>
      </c>
      <c r="B2896" s="3" t="s">
        <v>44</v>
      </c>
      <c r="C2896" s="3" t="s">
        <v>5561</v>
      </c>
      <c r="D2896" s="3" t="s">
        <v>5562</v>
      </c>
      <c r="E2896" s="3" t="s">
        <v>29</v>
      </c>
      <c r="F2896" s="3" t="s">
        <v>48</v>
      </c>
      <c r="G2896" s="3" t="s">
        <v>63</v>
      </c>
      <c r="H2896" s="3" t="s">
        <v>63</v>
      </c>
      <c r="I2896" s="3" t="s">
        <v>420</v>
      </c>
      <c r="J2896" s="3" t="s">
        <v>2415</v>
      </c>
      <c r="K2896" s="3" t="s">
        <v>416</v>
      </c>
      <c r="L2896" s="3" t="s">
        <v>300</v>
      </c>
      <c r="M2896" s="3" t="s">
        <v>38</v>
      </c>
      <c r="N2896" s="3" t="s">
        <v>41</v>
      </c>
      <c r="O2896" s="3" t="s">
        <v>10553</v>
      </c>
      <c r="P2896" s="3" t="s">
        <v>5567</v>
      </c>
      <c r="Q2896" s="3" t="s">
        <v>5562</v>
      </c>
    </row>
    <row r="2897" spans="1:17" x14ac:dyDescent="0.25">
      <c r="A2897" s="3" t="s">
        <v>10554</v>
      </c>
      <c r="B2897" s="3" t="s">
        <v>44</v>
      </c>
      <c r="C2897" s="3" t="s">
        <v>5561</v>
      </c>
      <c r="D2897" s="3" t="s">
        <v>5562</v>
      </c>
      <c r="E2897" s="3" t="s">
        <v>29</v>
      </c>
      <c r="F2897" s="3" t="s">
        <v>48</v>
      </c>
      <c r="G2897" s="3" t="s">
        <v>10555</v>
      </c>
      <c r="H2897" s="3" t="s">
        <v>10555</v>
      </c>
      <c r="I2897" s="3" t="s">
        <v>10556</v>
      </c>
      <c r="J2897" s="3" t="s">
        <v>10557</v>
      </c>
      <c r="K2897" s="3" t="s">
        <v>60</v>
      </c>
      <c r="L2897" s="3" t="s">
        <v>7336</v>
      </c>
      <c r="M2897" s="3" t="s">
        <v>38</v>
      </c>
      <c r="N2897" s="3" t="s">
        <v>41</v>
      </c>
      <c r="O2897" s="3" t="s">
        <v>10558</v>
      </c>
      <c r="P2897" s="3" t="s">
        <v>5567</v>
      </c>
      <c r="Q2897" s="3" t="s">
        <v>5562</v>
      </c>
    </row>
    <row r="2898" spans="1:17" x14ac:dyDescent="0.25">
      <c r="A2898" s="3" t="s">
        <v>10559</v>
      </c>
      <c r="B2898" s="3" t="s">
        <v>44</v>
      </c>
      <c r="C2898" s="3" t="s">
        <v>5561</v>
      </c>
      <c r="D2898" s="3" t="s">
        <v>5562</v>
      </c>
      <c r="E2898" s="3" t="s">
        <v>29</v>
      </c>
      <c r="F2898" s="3" t="s">
        <v>48</v>
      </c>
      <c r="G2898" s="3" t="s">
        <v>7273</v>
      </c>
      <c r="H2898" s="3" t="s">
        <v>7273</v>
      </c>
      <c r="I2898" s="3" t="s">
        <v>5859</v>
      </c>
      <c r="J2898" s="3" t="s">
        <v>10560</v>
      </c>
      <c r="K2898" s="3" t="s">
        <v>993</v>
      </c>
      <c r="L2898" s="3" t="s">
        <v>839</v>
      </c>
      <c r="M2898" s="3" t="s">
        <v>38</v>
      </c>
      <c r="N2898" s="3" t="s">
        <v>41</v>
      </c>
      <c r="O2898" s="3" t="s">
        <v>10561</v>
      </c>
      <c r="P2898" s="3" t="s">
        <v>5567</v>
      </c>
      <c r="Q2898" s="3" t="s">
        <v>5562</v>
      </c>
    </row>
    <row r="2899" spans="1:17" x14ac:dyDescent="0.25">
      <c r="A2899" s="3" t="s">
        <v>10562</v>
      </c>
      <c r="B2899" s="3" t="s">
        <v>44</v>
      </c>
      <c r="C2899" s="3" t="s">
        <v>5561</v>
      </c>
      <c r="D2899" s="3" t="s">
        <v>5562</v>
      </c>
      <c r="E2899" s="3" t="s">
        <v>29</v>
      </c>
      <c r="F2899" s="3" t="s">
        <v>48</v>
      </c>
      <c r="G2899" s="3" t="s">
        <v>452</v>
      </c>
      <c r="H2899" s="3" t="s">
        <v>452</v>
      </c>
      <c r="I2899" s="3" t="s">
        <v>5164</v>
      </c>
      <c r="J2899" s="3" t="s">
        <v>2951</v>
      </c>
      <c r="K2899" s="3" t="s">
        <v>6368</v>
      </c>
      <c r="L2899" s="3" t="s">
        <v>10563</v>
      </c>
      <c r="M2899" s="3" t="s">
        <v>39</v>
      </c>
      <c r="N2899" s="3" t="s">
        <v>41</v>
      </c>
      <c r="O2899" s="3" t="s">
        <v>10564</v>
      </c>
      <c r="P2899" s="3" t="s">
        <v>5567</v>
      </c>
      <c r="Q2899" s="3" t="s">
        <v>5562</v>
      </c>
    </row>
    <row r="2900" spans="1:17" x14ac:dyDescent="0.25">
      <c r="A2900" s="3" t="s">
        <v>10565</v>
      </c>
      <c r="B2900" s="3" t="s">
        <v>44</v>
      </c>
      <c r="C2900" s="3" t="s">
        <v>5561</v>
      </c>
      <c r="D2900" s="3" t="s">
        <v>5562</v>
      </c>
      <c r="E2900" s="3" t="s">
        <v>29</v>
      </c>
      <c r="F2900" s="3" t="s">
        <v>48</v>
      </c>
      <c r="G2900" s="3" t="s">
        <v>10566</v>
      </c>
      <c r="H2900" s="3" t="s">
        <v>10566</v>
      </c>
      <c r="I2900" s="3" t="s">
        <v>6053</v>
      </c>
      <c r="J2900" s="3" t="s">
        <v>10567</v>
      </c>
      <c r="K2900" s="3" t="s">
        <v>561</v>
      </c>
      <c r="L2900" s="3" t="s">
        <v>839</v>
      </c>
      <c r="M2900" s="3" t="s">
        <v>38</v>
      </c>
      <c r="N2900" s="3" t="s">
        <v>41</v>
      </c>
      <c r="O2900" s="3" t="s">
        <v>10568</v>
      </c>
      <c r="P2900" s="3" t="s">
        <v>5567</v>
      </c>
      <c r="Q2900" s="3" t="s">
        <v>5562</v>
      </c>
    </row>
    <row r="2901" spans="1:17" x14ac:dyDescent="0.25">
      <c r="A2901" s="3" t="s">
        <v>10569</v>
      </c>
      <c r="B2901" s="3" t="s">
        <v>44</v>
      </c>
      <c r="C2901" s="3" t="s">
        <v>5561</v>
      </c>
      <c r="D2901" s="3" t="s">
        <v>5562</v>
      </c>
      <c r="E2901" s="3" t="s">
        <v>29</v>
      </c>
      <c r="F2901" s="3" t="s">
        <v>48</v>
      </c>
      <c r="G2901" s="3" t="s">
        <v>10566</v>
      </c>
      <c r="H2901" s="3" t="s">
        <v>10566</v>
      </c>
      <c r="I2901" s="3" t="s">
        <v>6053</v>
      </c>
      <c r="J2901" s="3" t="s">
        <v>9017</v>
      </c>
      <c r="K2901" s="3" t="s">
        <v>1059</v>
      </c>
      <c r="L2901" s="3" t="s">
        <v>1059</v>
      </c>
      <c r="M2901" s="3" t="s">
        <v>38</v>
      </c>
      <c r="N2901" s="3" t="s">
        <v>41</v>
      </c>
      <c r="O2901" s="3" t="s">
        <v>10570</v>
      </c>
      <c r="P2901" s="3" t="s">
        <v>5567</v>
      </c>
      <c r="Q2901" s="3" t="s">
        <v>5562</v>
      </c>
    </row>
    <row r="2902" spans="1:17" x14ac:dyDescent="0.25">
      <c r="A2902" s="3" t="s">
        <v>10571</v>
      </c>
      <c r="B2902" s="3" t="s">
        <v>44</v>
      </c>
      <c r="C2902" s="3" t="s">
        <v>5561</v>
      </c>
      <c r="D2902" s="3" t="s">
        <v>5562</v>
      </c>
      <c r="E2902" s="3" t="s">
        <v>29</v>
      </c>
      <c r="F2902" s="3" t="s">
        <v>48</v>
      </c>
      <c r="G2902" s="3" t="s">
        <v>2434</v>
      </c>
      <c r="H2902" s="3" t="s">
        <v>2434</v>
      </c>
      <c r="I2902" s="3" t="s">
        <v>10572</v>
      </c>
      <c r="J2902" s="3" t="s">
        <v>10573</v>
      </c>
      <c r="K2902" s="3" t="s">
        <v>2275</v>
      </c>
      <c r="L2902" s="3" t="s">
        <v>2087</v>
      </c>
      <c r="M2902" s="3" t="s">
        <v>38</v>
      </c>
      <c r="N2902" s="3" t="s">
        <v>41</v>
      </c>
      <c r="O2902" s="3" t="s">
        <v>10574</v>
      </c>
      <c r="P2902" s="3" t="s">
        <v>5567</v>
      </c>
      <c r="Q2902" s="3" t="s">
        <v>5562</v>
      </c>
    </row>
    <row r="2903" spans="1:17" x14ac:dyDescent="0.25">
      <c r="A2903" s="3" t="s">
        <v>10575</v>
      </c>
      <c r="B2903" s="3" t="s">
        <v>44</v>
      </c>
      <c r="C2903" s="3" t="s">
        <v>5561</v>
      </c>
      <c r="D2903" s="3" t="s">
        <v>5562</v>
      </c>
      <c r="E2903" s="3" t="s">
        <v>29</v>
      </c>
      <c r="F2903" s="3" t="s">
        <v>48</v>
      </c>
      <c r="G2903" s="3" t="s">
        <v>465</v>
      </c>
      <c r="H2903" s="3" t="s">
        <v>465</v>
      </c>
      <c r="I2903" s="3" t="s">
        <v>5191</v>
      </c>
      <c r="J2903" s="3" t="s">
        <v>10576</v>
      </c>
      <c r="K2903" s="3" t="s">
        <v>443</v>
      </c>
      <c r="L2903" s="3" t="s">
        <v>443</v>
      </c>
      <c r="M2903" s="3" t="s">
        <v>39</v>
      </c>
      <c r="N2903" s="3" t="s">
        <v>41</v>
      </c>
      <c r="O2903" s="3" t="s">
        <v>10577</v>
      </c>
      <c r="P2903" s="3" t="s">
        <v>5567</v>
      </c>
      <c r="Q2903" s="3" t="s">
        <v>5562</v>
      </c>
    </row>
    <row r="2904" spans="1:17" x14ac:dyDescent="0.25">
      <c r="A2904" s="3" t="s">
        <v>10578</v>
      </c>
      <c r="B2904" s="3" t="s">
        <v>44</v>
      </c>
      <c r="C2904" s="3" t="s">
        <v>5561</v>
      </c>
      <c r="D2904" s="3" t="s">
        <v>5562</v>
      </c>
      <c r="E2904" s="3" t="s">
        <v>29</v>
      </c>
      <c r="F2904" s="3" t="s">
        <v>48</v>
      </c>
      <c r="G2904" s="3" t="s">
        <v>666</v>
      </c>
      <c r="H2904" s="3" t="s">
        <v>666</v>
      </c>
      <c r="I2904" s="3" t="s">
        <v>666</v>
      </c>
      <c r="J2904" s="3" t="s">
        <v>10579</v>
      </c>
      <c r="K2904" s="3" t="s">
        <v>394</v>
      </c>
      <c r="L2904" s="3" t="s">
        <v>93</v>
      </c>
      <c r="M2904" s="3" t="s">
        <v>39</v>
      </c>
      <c r="N2904" s="3" t="s">
        <v>41</v>
      </c>
      <c r="O2904" s="3" t="s">
        <v>10580</v>
      </c>
      <c r="P2904" s="3" t="s">
        <v>5567</v>
      </c>
      <c r="Q2904" s="3" t="s">
        <v>5562</v>
      </c>
    </row>
    <row r="2905" spans="1:17" x14ac:dyDescent="0.25">
      <c r="A2905" s="3" t="s">
        <v>10581</v>
      </c>
      <c r="B2905" s="3" t="s">
        <v>44</v>
      </c>
      <c r="C2905" s="3" t="s">
        <v>5561</v>
      </c>
      <c r="D2905" s="3" t="s">
        <v>5562</v>
      </c>
      <c r="E2905" s="3" t="s">
        <v>29</v>
      </c>
      <c r="F2905" s="3" t="s">
        <v>48</v>
      </c>
      <c r="G2905" s="3" t="s">
        <v>661</v>
      </c>
      <c r="H2905" s="3" t="s">
        <v>661</v>
      </c>
      <c r="I2905" s="3" t="s">
        <v>291</v>
      </c>
      <c r="J2905" s="3" t="s">
        <v>10582</v>
      </c>
      <c r="K2905" s="3" t="s">
        <v>86</v>
      </c>
      <c r="L2905" s="3" t="s">
        <v>5852</v>
      </c>
      <c r="M2905" s="3" t="s">
        <v>38</v>
      </c>
      <c r="N2905" s="3" t="s">
        <v>41</v>
      </c>
      <c r="O2905" s="3" t="s">
        <v>10583</v>
      </c>
      <c r="P2905" s="3" t="s">
        <v>5567</v>
      </c>
      <c r="Q2905" s="3" t="s">
        <v>5562</v>
      </c>
    </row>
    <row r="2906" spans="1:17" x14ac:dyDescent="0.25">
      <c r="A2906" s="3" t="s">
        <v>10584</v>
      </c>
      <c r="B2906" s="3" t="s">
        <v>44</v>
      </c>
      <c r="C2906" s="3" t="s">
        <v>5561</v>
      </c>
      <c r="D2906" s="3" t="s">
        <v>5562</v>
      </c>
      <c r="E2906" s="3" t="s">
        <v>29</v>
      </c>
      <c r="F2906" s="3" t="s">
        <v>56</v>
      </c>
      <c r="G2906" s="3" t="s">
        <v>3653</v>
      </c>
      <c r="H2906" s="3" t="s">
        <v>3653</v>
      </c>
      <c r="I2906" s="3" t="s">
        <v>8901</v>
      </c>
      <c r="J2906" s="3" t="s">
        <v>6510</v>
      </c>
      <c r="K2906" s="3" t="s">
        <v>2043</v>
      </c>
      <c r="L2906" s="3" t="s">
        <v>5280</v>
      </c>
      <c r="M2906" s="3" t="s">
        <v>38</v>
      </c>
      <c r="N2906" s="3" t="s">
        <v>41</v>
      </c>
      <c r="O2906" s="3" t="s">
        <v>10585</v>
      </c>
      <c r="P2906" s="3" t="s">
        <v>5567</v>
      </c>
      <c r="Q2906" s="3" t="s">
        <v>5562</v>
      </c>
    </row>
    <row r="2907" spans="1:17" x14ac:dyDescent="0.25">
      <c r="A2907" s="3" t="s">
        <v>10586</v>
      </c>
      <c r="B2907" s="3" t="s">
        <v>44</v>
      </c>
      <c r="C2907" s="3" t="s">
        <v>5561</v>
      </c>
      <c r="D2907" s="3" t="s">
        <v>5562</v>
      </c>
      <c r="E2907" s="3" t="s">
        <v>29</v>
      </c>
      <c r="F2907" s="3" t="s">
        <v>48</v>
      </c>
      <c r="G2907" s="3" t="s">
        <v>325</v>
      </c>
      <c r="H2907" s="3" t="s">
        <v>325</v>
      </c>
      <c r="I2907" s="3" t="s">
        <v>10587</v>
      </c>
      <c r="J2907" s="3" t="s">
        <v>10588</v>
      </c>
      <c r="K2907" s="3" t="s">
        <v>1052</v>
      </c>
      <c r="L2907" s="3" t="s">
        <v>93</v>
      </c>
      <c r="M2907" s="3" t="s">
        <v>39</v>
      </c>
      <c r="N2907" s="3" t="s">
        <v>41</v>
      </c>
      <c r="O2907" s="3" t="s">
        <v>10589</v>
      </c>
      <c r="P2907" s="3" t="s">
        <v>5567</v>
      </c>
      <c r="Q2907" s="3" t="s">
        <v>5562</v>
      </c>
    </row>
    <row r="2908" spans="1:17" x14ac:dyDescent="0.25">
      <c r="A2908" s="3" t="s">
        <v>10590</v>
      </c>
      <c r="B2908" s="3" t="s">
        <v>44</v>
      </c>
      <c r="C2908" s="3" t="s">
        <v>5561</v>
      </c>
      <c r="D2908" s="3" t="s">
        <v>5562</v>
      </c>
      <c r="E2908" s="3" t="s">
        <v>29</v>
      </c>
      <c r="F2908" s="3" t="s">
        <v>48</v>
      </c>
      <c r="G2908" s="3" t="s">
        <v>63</v>
      </c>
      <c r="H2908" s="3" t="s">
        <v>63</v>
      </c>
      <c r="I2908" s="3" t="s">
        <v>1427</v>
      </c>
      <c r="J2908" s="3" t="s">
        <v>10591</v>
      </c>
      <c r="K2908" s="3" t="s">
        <v>712</v>
      </c>
      <c r="L2908" s="3" t="s">
        <v>2829</v>
      </c>
      <c r="M2908" s="3" t="s">
        <v>39</v>
      </c>
      <c r="N2908" s="3" t="s">
        <v>41</v>
      </c>
      <c r="O2908" s="3" t="s">
        <v>10592</v>
      </c>
      <c r="P2908" s="3" t="s">
        <v>5567</v>
      </c>
      <c r="Q2908" s="3" t="s">
        <v>5562</v>
      </c>
    </row>
    <row r="2909" spans="1:17" x14ac:dyDescent="0.25">
      <c r="A2909" s="3" t="s">
        <v>10593</v>
      </c>
      <c r="B2909" s="3" t="s">
        <v>44</v>
      </c>
      <c r="C2909" s="3" t="s">
        <v>5561</v>
      </c>
      <c r="D2909" s="3" t="s">
        <v>5562</v>
      </c>
      <c r="E2909" s="3" t="s">
        <v>29</v>
      </c>
      <c r="F2909" s="3" t="s">
        <v>56</v>
      </c>
      <c r="G2909" s="3" t="s">
        <v>8742</v>
      </c>
      <c r="H2909" s="3" t="s">
        <v>8742</v>
      </c>
      <c r="I2909" s="3" t="s">
        <v>7317</v>
      </c>
      <c r="J2909" s="3" t="s">
        <v>621</v>
      </c>
      <c r="K2909" s="3" t="s">
        <v>861</v>
      </c>
      <c r="L2909" s="3" t="s">
        <v>443</v>
      </c>
      <c r="M2909" s="3" t="s">
        <v>39</v>
      </c>
      <c r="N2909" s="3" t="s">
        <v>41</v>
      </c>
      <c r="O2909" s="3" t="s">
        <v>10594</v>
      </c>
      <c r="P2909" s="3" t="s">
        <v>5567</v>
      </c>
      <c r="Q2909" s="3" t="s">
        <v>5562</v>
      </c>
    </row>
    <row r="2910" spans="1:17" x14ac:dyDescent="0.25">
      <c r="A2910" s="3" t="s">
        <v>10595</v>
      </c>
      <c r="B2910" s="3" t="s">
        <v>44</v>
      </c>
      <c r="C2910" s="3" t="s">
        <v>5561</v>
      </c>
      <c r="D2910" s="3" t="s">
        <v>5562</v>
      </c>
      <c r="E2910" s="3" t="s">
        <v>29</v>
      </c>
      <c r="F2910" s="3" t="s">
        <v>48</v>
      </c>
      <c r="G2910" s="3" t="s">
        <v>1183</v>
      </c>
      <c r="H2910" s="3" t="s">
        <v>1183</v>
      </c>
      <c r="I2910" s="3" t="s">
        <v>3135</v>
      </c>
      <c r="J2910" s="3" t="s">
        <v>8926</v>
      </c>
      <c r="K2910" s="3" t="s">
        <v>10596</v>
      </c>
      <c r="L2910" s="3" t="s">
        <v>10190</v>
      </c>
      <c r="M2910" s="3" t="s">
        <v>38</v>
      </c>
      <c r="N2910" s="3" t="s">
        <v>40</v>
      </c>
      <c r="O2910" s="3" t="s">
        <v>10597</v>
      </c>
      <c r="P2910" s="3" t="s">
        <v>5567</v>
      </c>
      <c r="Q2910" s="3" t="s">
        <v>5562</v>
      </c>
    </row>
    <row r="2911" spans="1:17" x14ac:dyDescent="0.25">
      <c r="A2911" s="3" t="s">
        <v>10598</v>
      </c>
      <c r="B2911" s="3" t="s">
        <v>44</v>
      </c>
      <c r="C2911" s="3" t="s">
        <v>5561</v>
      </c>
      <c r="D2911" s="3" t="s">
        <v>5562</v>
      </c>
      <c r="E2911" s="3" t="s">
        <v>29</v>
      </c>
      <c r="F2911" s="3" t="s">
        <v>48</v>
      </c>
      <c r="G2911" s="3" t="s">
        <v>2342</v>
      </c>
      <c r="H2911" s="3" t="s">
        <v>2342</v>
      </c>
      <c r="I2911" s="3" t="s">
        <v>10599</v>
      </c>
      <c r="J2911" s="3" t="s">
        <v>1058</v>
      </c>
      <c r="K2911" s="3" t="s">
        <v>993</v>
      </c>
      <c r="L2911" s="3" t="s">
        <v>5384</v>
      </c>
      <c r="M2911" s="3" t="s">
        <v>38</v>
      </c>
      <c r="N2911" s="3" t="s">
        <v>40</v>
      </c>
      <c r="O2911" s="3" t="s">
        <v>10600</v>
      </c>
      <c r="P2911" s="3" t="s">
        <v>5567</v>
      </c>
      <c r="Q2911" s="3" t="s">
        <v>5562</v>
      </c>
    </row>
    <row r="2912" spans="1:17" x14ac:dyDescent="0.25">
      <c r="A2912" s="3" t="s">
        <v>10601</v>
      </c>
      <c r="B2912" s="3" t="s">
        <v>44</v>
      </c>
      <c r="C2912" s="3" t="s">
        <v>5561</v>
      </c>
      <c r="D2912" s="3" t="s">
        <v>5562</v>
      </c>
      <c r="E2912" s="3" t="s">
        <v>29</v>
      </c>
      <c r="F2912" s="3" t="s">
        <v>48</v>
      </c>
      <c r="G2912" s="3" t="s">
        <v>69</v>
      </c>
      <c r="H2912" s="3" t="s">
        <v>69</v>
      </c>
      <c r="I2912" s="3" t="s">
        <v>6085</v>
      </c>
      <c r="J2912" s="3" t="s">
        <v>10602</v>
      </c>
      <c r="K2912" s="3" t="s">
        <v>987</v>
      </c>
      <c r="L2912" s="3" t="s">
        <v>10603</v>
      </c>
      <c r="M2912" s="3" t="s">
        <v>38</v>
      </c>
      <c r="N2912" s="3" t="s">
        <v>40</v>
      </c>
      <c r="O2912" s="3" t="s">
        <v>10604</v>
      </c>
      <c r="P2912" s="3" t="s">
        <v>5567</v>
      </c>
      <c r="Q2912" s="3" t="s">
        <v>5562</v>
      </c>
    </row>
    <row r="2913" spans="1:17" x14ac:dyDescent="0.25">
      <c r="A2913" s="3" t="s">
        <v>10605</v>
      </c>
      <c r="B2913" s="3" t="s">
        <v>44</v>
      </c>
      <c r="C2913" s="3" t="s">
        <v>5561</v>
      </c>
      <c r="D2913" s="3" t="s">
        <v>5562</v>
      </c>
      <c r="E2913" s="3" t="s">
        <v>29</v>
      </c>
      <c r="F2913" s="3" t="s">
        <v>48</v>
      </c>
      <c r="G2913" s="3" t="s">
        <v>4146</v>
      </c>
      <c r="H2913" s="3" t="s">
        <v>4146</v>
      </c>
      <c r="I2913" s="3" t="s">
        <v>10606</v>
      </c>
      <c r="J2913" s="3" t="s">
        <v>497</v>
      </c>
      <c r="K2913" s="3" t="s">
        <v>94</v>
      </c>
      <c r="L2913" s="3" t="s">
        <v>66</v>
      </c>
      <c r="M2913" s="3" t="s">
        <v>38</v>
      </c>
      <c r="N2913" s="3" t="s">
        <v>40</v>
      </c>
      <c r="O2913" s="3" t="s">
        <v>10607</v>
      </c>
      <c r="P2913" s="3" t="s">
        <v>5567</v>
      </c>
      <c r="Q2913" s="3" t="s">
        <v>5562</v>
      </c>
    </row>
    <row r="2914" spans="1:17" x14ac:dyDescent="0.25">
      <c r="A2914" s="3" t="s">
        <v>10608</v>
      </c>
      <c r="B2914" s="3" t="s">
        <v>44</v>
      </c>
      <c r="C2914" s="3" t="s">
        <v>5561</v>
      </c>
      <c r="D2914" s="3" t="s">
        <v>5562</v>
      </c>
      <c r="E2914" s="3" t="s">
        <v>29</v>
      </c>
      <c r="F2914" s="3" t="s">
        <v>48</v>
      </c>
      <c r="G2914" s="3" t="s">
        <v>6920</v>
      </c>
      <c r="H2914" s="3" t="s">
        <v>6920</v>
      </c>
      <c r="I2914" s="3" t="s">
        <v>5902</v>
      </c>
      <c r="J2914" s="3" t="s">
        <v>7242</v>
      </c>
      <c r="K2914" s="3" t="s">
        <v>10609</v>
      </c>
      <c r="L2914" s="3" t="s">
        <v>10610</v>
      </c>
      <c r="M2914" s="3" t="s">
        <v>39</v>
      </c>
      <c r="N2914" s="3" t="s">
        <v>40</v>
      </c>
      <c r="O2914" s="3" t="s">
        <v>10611</v>
      </c>
      <c r="P2914" s="3" t="s">
        <v>5567</v>
      </c>
      <c r="Q2914" s="3" t="s">
        <v>5562</v>
      </c>
    </row>
    <row r="2915" spans="1:17" x14ac:dyDescent="0.25">
      <c r="A2915" s="3" t="s">
        <v>10612</v>
      </c>
      <c r="B2915" s="3" t="s">
        <v>44</v>
      </c>
      <c r="C2915" s="3" t="s">
        <v>5561</v>
      </c>
      <c r="D2915" s="3" t="s">
        <v>5562</v>
      </c>
      <c r="E2915" s="3" t="s">
        <v>29</v>
      </c>
      <c r="F2915" s="3" t="s">
        <v>48</v>
      </c>
      <c r="G2915" s="3" t="s">
        <v>325</v>
      </c>
      <c r="H2915" s="3" t="s">
        <v>325</v>
      </c>
      <c r="I2915" s="3" t="s">
        <v>1166</v>
      </c>
      <c r="J2915" s="3" t="s">
        <v>2214</v>
      </c>
      <c r="K2915" s="3" t="s">
        <v>10613</v>
      </c>
      <c r="L2915" s="3" t="s">
        <v>2042</v>
      </c>
      <c r="M2915" s="3" t="s">
        <v>39</v>
      </c>
      <c r="N2915" s="3" t="s">
        <v>40</v>
      </c>
      <c r="O2915" s="3" t="s">
        <v>10614</v>
      </c>
      <c r="P2915" s="3" t="s">
        <v>5567</v>
      </c>
      <c r="Q2915" s="3" t="s">
        <v>5562</v>
      </c>
    </row>
    <row r="2916" spans="1:17" x14ac:dyDescent="0.25">
      <c r="A2916" s="3" t="s">
        <v>10615</v>
      </c>
      <c r="B2916" s="3" t="s">
        <v>44</v>
      </c>
      <c r="C2916" s="3" t="s">
        <v>5561</v>
      </c>
      <c r="D2916" s="3" t="s">
        <v>5562</v>
      </c>
      <c r="E2916" s="3" t="s">
        <v>29</v>
      </c>
      <c r="F2916" s="3" t="s">
        <v>48</v>
      </c>
      <c r="G2916" s="3" t="s">
        <v>270</v>
      </c>
      <c r="H2916" s="3" t="s">
        <v>270</v>
      </c>
      <c r="I2916" s="3" t="s">
        <v>271</v>
      </c>
      <c r="J2916" s="3" t="s">
        <v>272</v>
      </c>
      <c r="K2916" s="3" t="s">
        <v>273</v>
      </c>
      <c r="L2916" s="3" t="s">
        <v>274</v>
      </c>
      <c r="M2916" s="3" t="s">
        <v>38</v>
      </c>
      <c r="N2916" s="3" t="s">
        <v>40</v>
      </c>
      <c r="O2916" s="3" t="s">
        <v>10616</v>
      </c>
      <c r="P2916" s="3" t="s">
        <v>5567</v>
      </c>
      <c r="Q2916" s="3" t="s">
        <v>5562</v>
      </c>
    </row>
    <row r="2917" spans="1:17" x14ac:dyDescent="0.25">
      <c r="A2917" s="3" t="s">
        <v>10617</v>
      </c>
      <c r="B2917" s="3" t="s">
        <v>44</v>
      </c>
      <c r="C2917" s="3" t="s">
        <v>5561</v>
      </c>
      <c r="D2917" s="3" t="s">
        <v>5562</v>
      </c>
      <c r="E2917" s="3" t="s">
        <v>29</v>
      </c>
      <c r="F2917" s="3" t="s">
        <v>48</v>
      </c>
      <c r="G2917" s="3" t="s">
        <v>1352</v>
      </c>
      <c r="H2917" s="3" t="s">
        <v>1352</v>
      </c>
      <c r="I2917" s="3" t="s">
        <v>986</v>
      </c>
      <c r="J2917" s="3" t="s">
        <v>10618</v>
      </c>
      <c r="K2917" s="3" t="s">
        <v>4619</v>
      </c>
      <c r="L2917" s="3" t="s">
        <v>119</v>
      </c>
      <c r="M2917" s="3" t="s">
        <v>39</v>
      </c>
      <c r="N2917" s="3" t="s">
        <v>40</v>
      </c>
      <c r="O2917" s="3" t="s">
        <v>10619</v>
      </c>
      <c r="P2917" s="3" t="s">
        <v>5567</v>
      </c>
      <c r="Q2917" s="3" t="s">
        <v>5562</v>
      </c>
    </row>
    <row r="2918" spans="1:17" x14ac:dyDescent="0.25">
      <c r="A2918" s="3" t="s">
        <v>10620</v>
      </c>
      <c r="B2918" s="3" t="s">
        <v>44</v>
      </c>
      <c r="C2918" s="3" t="s">
        <v>5561</v>
      </c>
      <c r="D2918" s="3" t="s">
        <v>5562</v>
      </c>
      <c r="E2918" s="3" t="s">
        <v>29</v>
      </c>
      <c r="F2918" s="3" t="s">
        <v>48</v>
      </c>
      <c r="G2918" s="3" t="s">
        <v>1352</v>
      </c>
      <c r="H2918" s="3" t="s">
        <v>1352</v>
      </c>
      <c r="I2918" s="3" t="s">
        <v>3224</v>
      </c>
      <c r="J2918" s="3" t="s">
        <v>2148</v>
      </c>
      <c r="K2918" s="3" t="s">
        <v>3931</v>
      </c>
      <c r="L2918" s="3" t="s">
        <v>388</v>
      </c>
      <c r="M2918" s="3" t="s">
        <v>38</v>
      </c>
      <c r="N2918" s="3" t="s">
        <v>40</v>
      </c>
      <c r="O2918" s="3" t="s">
        <v>10621</v>
      </c>
      <c r="P2918" s="3" t="s">
        <v>5567</v>
      </c>
      <c r="Q2918" s="3" t="s">
        <v>5562</v>
      </c>
    </row>
    <row r="2919" spans="1:17" x14ac:dyDescent="0.25">
      <c r="A2919" s="3" t="s">
        <v>10622</v>
      </c>
      <c r="B2919" s="3" t="s">
        <v>44</v>
      </c>
      <c r="C2919" s="3" t="s">
        <v>5561</v>
      </c>
      <c r="D2919" s="3" t="s">
        <v>5562</v>
      </c>
      <c r="E2919" s="3" t="s">
        <v>29</v>
      </c>
      <c r="F2919" s="3" t="s">
        <v>48</v>
      </c>
      <c r="G2919" s="3" t="s">
        <v>318</v>
      </c>
      <c r="H2919" s="3" t="s">
        <v>318</v>
      </c>
      <c r="I2919" s="3" t="s">
        <v>3311</v>
      </c>
      <c r="J2919" s="3" t="s">
        <v>3312</v>
      </c>
      <c r="K2919" s="3" t="s">
        <v>3313</v>
      </c>
      <c r="L2919" s="3" t="s">
        <v>256</v>
      </c>
      <c r="M2919" s="3" t="s">
        <v>38</v>
      </c>
      <c r="N2919" s="3" t="s">
        <v>40</v>
      </c>
      <c r="O2919" s="3" t="s">
        <v>10623</v>
      </c>
      <c r="P2919" s="3" t="s">
        <v>5567</v>
      </c>
      <c r="Q2919" s="3" t="s">
        <v>5562</v>
      </c>
    </row>
    <row r="2920" spans="1:17" x14ac:dyDescent="0.25">
      <c r="A2920" s="3" t="s">
        <v>10624</v>
      </c>
      <c r="B2920" s="3" t="s">
        <v>44</v>
      </c>
      <c r="C2920" s="3" t="s">
        <v>5561</v>
      </c>
      <c r="D2920" s="3" t="s">
        <v>5562</v>
      </c>
      <c r="E2920" s="3" t="s">
        <v>29</v>
      </c>
      <c r="F2920" s="3" t="s">
        <v>48</v>
      </c>
      <c r="G2920" s="3" t="s">
        <v>270</v>
      </c>
      <c r="H2920" s="3" t="s">
        <v>270</v>
      </c>
      <c r="I2920" s="3" t="s">
        <v>1189</v>
      </c>
      <c r="J2920" s="3" t="s">
        <v>1376</v>
      </c>
      <c r="K2920" s="3" t="s">
        <v>2043</v>
      </c>
      <c r="L2920" s="3" t="s">
        <v>622</v>
      </c>
      <c r="M2920" s="3" t="s">
        <v>38</v>
      </c>
      <c r="N2920" s="3" t="s">
        <v>40</v>
      </c>
      <c r="O2920" s="3" t="s">
        <v>10625</v>
      </c>
      <c r="P2920" s="3" t="s">
        <v>5567</v>
      </c>
      <c r="Q2920" s="3" t="s">
        <v>5562</v>
      </c>
    </row>
    <row r="2921" spans="1:17" x14ac:dyDescent="0.25">
      <c r="A2921" s="3" t="s">
        <v>10626</v>
      </c>
      <c r="B2921" s="3" t="s">
        <v>44</v>
      </c>
      <c r="C2921" s="3" t="s">
        <v>5561</v>
      </c>
      <c r="D2921" s="3" t="s">
        <v>5562</v>
      </c>
      <c r="E2921" s="3" t="s">
        <v>29</v>
      </c>
      <c r="F2921" s="3" t="s">
        <v>48</v>
      </c>
      <c r="G2921" s="3" t="s">
        <v>270</v>
      </c>
      <c r="H2921" s="3" t="s">
        <v>270</v>
      </c>
      <c r="I2921" s="3" t="s">
        <v>291</v>
      </c>
      <c r="J2921" s="3" t="s">
        <v>10627</v>
      </c>
      <c r="K2921" s="3" t="s">
        <v>10628</v>
      </c>
      <c r="L2921" s="3" t="s">
        <v>799</v>
      </c>
      <c r="M2921" s="3" t="s">
        <v>38</v>
      </c>
      <c r="N2921" s="3" t="s">
        <v>40</v>
      </c>
      <c r="O2921" s="3" t="s">
        <v>10629</v>
      </c>
      <c r="P2921" s="3" t="s">
        <v>5567</v>
      </c>
      <c r="Q2921" s="3" t="s">
        <v>5562</v>
      </c>
    </row>
    <row r="2922" spans="1:17" x14ac:dyDescent="0.25">
      <c r="A2922" s="3" t="s">
        <v>10630</v>
      </c>
      <c r="B2922" s="3" t="s">
        <v>44</v>
      </c>
      <c r="C2922" s="3" t="s">
        <v>5561</v>
      </c>
      <c r="D2922" s="3" t="s">
        <v>5562</v>
      </c>
      <c r="E2922" s="3" t="s">
        <v>29</v>
      </c>
      <c r="F2922" s="3" t="s">
        <v>48</v>
      </c>
      <c r="G2922" s="3" t="s">
        <v>10631</v>
      </c>
      <c r="H2922" s="3" t="s">
        <v>10631</v>
      </c>
      <c r="I2922" s="3" t="s">
        <v>1062</v>
      </c>
      <c r="J2922" s="3" t="s">
        <v>10632</v>
      </c>
      <c r="K2922" s="3" t="s">
        <v>2599</v>
      </c>
      <c r="L2922" s="3" t="s">
        <v>416</v>
      </c>
      <c r="M2922" s="3" t="s">
        <v>38</v>
      </c>
      <c r="N2922" s="3" t="s">
        <v>40</v>
      </c>
      <c r="O2922" s="3" t="s">
        <v>10633</v>
      </c>
      <c r="P2922" s="3" t="s">
        <v>5567</v>
      </c>
      <c r="Q2922" s="3" t="s">
        <v>5562</v>
      </c>
    </row>
    <row r="2923" spans="1:17" x14ac:dyDescent="0.25">
      <c r="A2923" s="3" t="s">
        <v>10634</v>
      </c>
      <c r="B2923" s="3" t="s">
        <v>44</v>
      </c>
      <c r="C2923" s="3" t="s">
        <v>5561</v>
      </c>
      <c r="D2923" s="3" t="s">
        <v>5562</v>
      </c>
      <c r="E2923" s="3" t="s">
        <v>29</v>
      </c>
      <c r="F2923" s="3" t="s">
        <v>48</v>
      </c>
      <c r="G2923" s="3" t="s">
        <v>2523</v>
      </c>
      <c r="H2923" s="3" t="s">
        <v>2523</v>
      </c>
      <c r="I2923" s="3" t="s">
        <v>633</v>
      </c>
      <c r="J2923" s="3" t="s">
        <v>2524</v>
      </c>
      <c r="K2923" s="3" t="s">
        <v>2525</v>
      </c>
      <c r="L2923" s="3" t="s">
        <v>93</v>
      </c>
      <c r="M2923" s="3" t="s">
        <v>38</v>
      </c>
      <c r="N2923" s="3" t="s">
        <v>40</v>
      </c>
      <c r="O2923" s="3" t="s">
        <v>10635</v>
      </c>
      <c r="P2923" s="3" t="s">
        <v>5567</v>
      </c>
      <c r="Q2923" s="3" t="s">
        <v>5562</v>
      </c>
    </row>
    <row r="2924" spans="1:17" x14ac:dyDescent="0.25">
      <c r="A2924" s="3" t="s">
        <v>10636</v>
      </c>
      <c r="B2924" s="3" t="s">
        <v>44</v>
      </c>
      <c r="C2924" s="3" t="s">
        <v>5561</v>
      </c>
      <c r="D2924" s="3" t="s">
        <v>5562</v>
      </c>
      <c r="E2924" s="3" t="s">
        <v>29</v>
      </c>
      <c r="F2924" s="3" t="s">
        <v>48</v>
      </c>
      <c r="G2924" s="3" t="s">
        <v>10637</v>
      </c>
      <c r="H2924" s="3" t="s">
        <v>10637</v>
      </c>
      <c r="I2924" s="3" t="s">
        <v>10638</v>
      </c>
      <c r="J2924" s="3" t="s">
        <v>3536</v>
      </c>
      <c r="K2924" s="3" t="s">
        <v>4869</v>
      </c>
      <c r="L2924" s="3" t="s">
        <v>10639</v>
      </c>
      <c r="M2924" s="3" t="s">
        <v>39</v>
      </c>
      <c r="N2924" s="3" t="s">
        <v>40</v>
      </c>
      <c r="O2924" s="3" t="s">
        <v>10640</v>
      </c>
      <c r="P2924" s="3" t="s">
        <v>5567</v>
      </c>
      <c r="Q2924" s="3" t="s">
        <v>5562</v>
      </c>
    </row>
    <row r="2925" spans="1:17" x14ac:dyDescent="0.25">
      <c r="A2925" s="3" t="s">
        <v>10641</v>
      </c>
      <c r="B2925" s="3" t="s">
        <v>44</v>
      </c>
      <c r="C2925" s="3" t="s">
        <v>5561</v>
      </c>
      <c r="D2925" s="3" t="s">
        <v>5562</v>
      </c>
      <c r="E2925" s="3" t="s">
        <v>29</v>
      </c>
      <c r="F2925" s="3" t="s">
        <v>48</v>
      </c>
      <c r="G2925" s="3" t="s">
        <v>189</v>
      </c>
      <c r="H2925" s="3" t="s">
        <v>189</v>
      </c>
      <c r="I2925" s="3" t="s">
        <v>189</v>
      </c>
      <c r="J2925" s="3" t="s">
        <v>2415</v>
      </c>
      <c r="K2925" s="3" t="s">
        <v>10642</v>
      </c>
      <c r="L2925" s="3" t="s">
        <v>1705</v>
      </c>
      <c r="M2925" s="3" t="s">
        <v>38</v>
      </c>
      <c r="N2925" s="3" t="s">
        <v>40</v>
      </c>
      <c r="O2925" s="3" t="s">
        <v>10643</v>
      </c>
      <c r="P2925" s="3" t="s">
        <v>5567</v>
      </c>
      <c r="Q2925" s="3" t="s">
        <v>5562</v>
      </c>
    </row>
    <row r="2926" spans="1:17" x14ac:dyDescent="0.25">
      <c r="A2926" s="3" t="s">
        <v>10644</v>
      </c>
      <c r="B2926" s="3" t="s">
        <v>44</v>
      </c>
      <c r="C2926" s="3" t="s">
        <v>5561</v>
      </c>
      <c r="D2926" s="3" t="s">
        <v>5562</v>
      </c>
      <c r="E2926" s="3" t="s">
        <v>29</v>
      </c>
      <c r="F2926" s="3" t="s">
        <v>56</v>
      </c>
      <c r="G2926" s="3" t="s">
        <v>1014</v>
      </c>
      <c r="H2926" s="3" t="s">
        <v>1014</v>
      </c>
      <c r="I2926" s="3" t="s">
        <v>10294</v>
      </c>
      <c r="J2926" s="3" t="s">
        <v>10645</v>
      </c>
      <c r="K2926" s="3" t="s">
        <v>10646</v>
      </c>
      <c r="L2926" s="3" t="s">
        <v>449</v>
      </c>
      <c r="M2926" s="3" t="s">
        <v>39</v>
      </c>
      <c r="N2926" s="3" t="s">
        <v>40</v>
      </c>
      <c r="O2926" s="3" t="s">
        <v>10647</v>
      </c>
      <c r="P2926" s="3" t="s">
        <v>5567</v>
      </c>
      <c r="Q2926" s="3" t="s">
        <v>5562</v>
      </c>
    </row>
    <row r="2927" spans="1:17" x14ac:dyDescent="0.25">
      <c r="A2927" s="3" t="s">
        <v>10648</v>
      </c>
      <c r="B2927" s="3" t="s">
        <v>44</v>
      </c>
      <c r="C2927" s="3" t="s">
        <v>5561</v>
      </c>
      <c r="D2927" s="3" t="s">
        <v>5562</v>
      </c>
      <c r="E2927" s="3" t="s">
        <v>29</v>
      </c>
      <c r="F2927" s="3" t="s">
        <v>48</v>
      </c>
      <c r="G2927" s="3" t="s">
        <v>10649</v>
      </c>
      <c r="H2927" s="3" t="s">
        <v>10649</v>
      </c>
      <c r="I2927" s="3" t="s">
        <v>1062</v>
      </c>
      <c r="J2927" s="3" t="s">
        <v>10650</v>
      </c>
      <c r="K2927" s="3" t="s">
        <v>5280</v>
      </c>
      <c r="L2927" s="3" t="s">
        <v>561</v>
      </c>
      <c r="M2927" s="3" t="s">
        <v>39</v>
      </c>
      <c r="N2927" s="3" t="s">
        <v>40</v>
      </c>
      <c r="O2927" s="3" t="s">
        <v>10651</v>
      </c>
      <c r="P2927" s="3" t="s">
        <v>5567</v>
      </c>
      <c r="Q2927" s="3" t="s">
        <v>5562</v>
      </c>
    </row>
    <row r="2928" spans="1:17" x14ac:dyDescent="0.25">
      <c r="A2928" s="3" t="s">
        <v>10652</v>
      </c>
      <c r="B2928" s="3" t="s">
        <v>44</v>
      </c>
      <c r="C2928" s="3" t="s">
        <v>5561</v>
      </c>
      <c r="D2928" s="3" t="s">
        <v>5562</v>
      </c>
      <c r="E2928" s="3" t="s">
        <v>29</v>
      </c>
      <c r="F2928" s="3" t="s">
        <v>48</v>
      </c>
      <c r="G2928" s="3" t="s">
        <v>9049</v>
      </c>
      <c r="H2928" s="3" t="s">
        <v>9049</v>
      </c>
      <c r="I2928" s="3" t="s">
        <v>570</v>
      </c>
      <c r="J2928" s="3" t="s">
        <v>6193</v>
      </c>
      <c r="K2928" s="3" t="s">
        <v>436</v>
      </c>
      <c r="L2928" s="3" t="s">
        <v>2914</v>
      </c>
      <c r="M2928" s="3" t="s">
        <v>38</v>
      </c>
      <c r="N2928" s="3" t="s">
        <v>40</v>
      </c>
      <c r="O2928" s="3" t="s">
        <v>10653</v>
      </c>
      <c r="P2928" s="3" t="s">
        <v>5567</v>
      </c>
      <c r="Q2928" s="3" t="s">
        <v>5562</v>
      </c>
    </row>
    <row r="2929" spans="1:17" x14ac:dyDescent="0.25">
      <c r="A2929" s="3" t="s">
        <v>10654</v>
      </c>
      <c r="B2929" s="3" t="s">
        <v>44</v>
      </c>
      <c r="C2929" s="3" t="s">
        <v>5561</v>
      </c>
      <c r="D2929" s="3" t="s">
        <v>5562</v>
      </c>
      <c r="E2929" s="3" t="s">
        <v>29</v>
      </c>
      <c r="F2929" s="3" t="s">
        <v>48</v>
      </c>
      <c r="G2929" s="3" t="s">
        <v>325</v>
      </c>
      <c r="H2929" s="3" t="s">
        <v>325</v>
      </c>
      <c r="I2929" s="3" t="s">
        <v>2661</v>
      </c>
      <c r="J2929" s="3" t="s">
        <v>711</v>
      </c>
      <c r="K2929" s="3" t="s">
        <v>2914</v>
      </c>
      <c r="L2929" s="3" t="s">
        <v>145</v>
      </c>
      <c r="M2929" s="3" t="s">
        <v>38</v>
      </c>
      <c r="N2929" s="3" t="s">
        <v>40</v>
      </c>
      <c r="O2929" s="3" t="s">
        <v>10655</v>
      </c>
      <c r="P2929" s="3" t="s">
        <v>5567</v>
      </c>
      <c r="Q2929" s="3" t="s">
        <v>5562</v>
      </c>
    </row>
    <row r="2930" spans="1:17" x14ac:dyDescent="0.25">
      <c r="A2930" s="3" t="s">
        <v>10656</v>
      </c>
      <c r="B2930" s="3" t="s">
        <v>44</v>
      </c>
      <c r="C2930" s="3" t="s">
        <v>5561</v>
      </c>
      <c r="D2930" s="3" t="s">
        <v>5562</v>
      </c>
      <c r="E2930" s="3" t="s">
        <v>29</v>
      </c>
      <c r="F2930" s="3" t="s">
        <v>48</v>
      </c>
      <c r="G2930" s="3" t="s">
        <v>2172</v>
      </c>
      <c r="H2930" s="3" t="s">
        <v>2172</v>
      </c>
      <c r="I2930" s="3" t="s">
        <v>1841</v>
      </c>
      <c r="J2930" s="3" t="s">
        <v>2173</v>
      </c>
      <c r="K2930" s="3" t="s">
        <v>2174</v>
      </c>
      <c r="L2930" s="3" t="s">
        <v>512</v>
      </c>
      <c r="M2930" s="3" t="s">
        <v>39</v>
      </c>
      <c r="N2930" s="3" t="s">
        <v>40</v>
      </c>
      <c r="O2930" s="3" t="s">
        <v>10657</v>
      </c>
      <c r="P2930" s="3" t="s">
        <v>5567</v>
      </c>
      <c r="Q2930" s="3" t="s">
        <v>5562</v>
      </c>
    </row>
    <row r="2931" spans="1:17" x14ac:dyDescent="0.25">
      <c r="A2931" s="3" t="s">
        <v>10658</v>
      </c>
      <c r="B2931" s="3" t="s">
        <v>44</v>
      </c>
      <c r="C2931" s="3" t="s">
        <v>5561</v>
      </c>
      <c r="D2931" s="3" t="s">
        <v>5562</v>
      </c>
      <c r="E2931" s="3" t="s">
        <v>29</v>
      </c>
      <c r="F2931" s="3" t="s">
        <v>48</v>
      </c>
      <c r="G2931" s="3" t="s">
        <v>1577</v>
      </c>
      <c r="H2931" s="3" t="s">
        <v>1577</v>
      </c>
      <c r="I2931" s="3" t="s">
        <v>5671</v>
      </c>
      <c r="J2931" s="3" t="s">
        <v>3293</v>
      </c>
      <c r="K2931" s="3" t="s">
        <v>206</v>
      </c>
      <c r="L2931" s="3" t="s">
        <v>456</v>
      </c>
      <c r="M2931" s="3" t="s">
        <v>38</v>
      </c>
      <c r="N2931" s="3" t="s">
        <v>40</v>
      </c>
      <c r="O2931" s="3" t="s">
        <v>10659</v>
      </c>
      <c r="P2931" s="3" t="s">
        <v>5567</v>
      </c>
      <c r="Q2931" s="3" t="s">
        <v>5562</v>
      </c>
    </row>
    <row r="2932" spans="1:17" x14ac:dyDescent="0.25">
      <c r="A2932" s="3" t="s">
        <v>10660</v>
      </c>
      <c r="B2932" s="3" t="s">
        <v>44</v>
      </c>
      <c r="C2932" s="3" t="s">
        <v>5561</v>
      </c>
      <c r="D2932" s="3" t="s">
        <v>5562</v>
      </c>
      <c r="E2932" s="3" t="s">
        <v>29</v>
      </c>
      <c r="F2932" s="3" t="s">
        <v>48</v>
      </c>
      <c r="G2932" s="3" t="s">
        <v>6552</v>
      </c>
      <c r="H2932" s="3" t="s">
        <v>6552</v>
      </c>
      <c r="I2932" s="3" t="s">
        <v>5671</v>
      </c>
      <c r="J2932" s="3" t="s">
        <v>6629</v>
      </c>
      <c r="K2932" s="3" t="s">
        <v>1021</v>
      </c>
      <c r="L2932" s="3" t="s">
        <v>224</v>
      </c>
      <c r="M2932" s="3" t="s">
        <v>38</v>
      </c>
      <c r="N2932" s="3" t="s">
        <v>40</v>
      </c>
      <c r="O2932" s="3" t="s">
        <v>10661</v>
      </c>
      <c r="P2932" s="3" t="s">
        <v>5567</v>
      </c>
      <c r="Q2932" s="3" t="s">
        <v>5562</v>
      </c>
    </row>
    <row r="2933" spans="1:17" x14ac:dyDescent="0.25">
      <c r="A2933" s="3" t="s">
        <v>10662</v>
      </c>
      <c r="B2933" s="3" t="s">
        <v>44</v>
      </c>
      <c r="C2933" s="3" t="s">
        <v>5561</v>
      </c>
      <c r="D2933" s="3" t="s">
        <v>5562</v>
      </c>
      <c r="E2933" s="3" t="s">
        <v>29</v>
      </c>
      <c r="F2933" s="3" t="s">
        <v>48</v>
      </c>
      <c r="G2933" s="3" t="s">
        <v>325</v>
      </c>
      <c r="H2933" s="3" t="s">
        <v>325</v>
      </c>
      <c r="I2933" s="3" t="s">
        <v>1841</v>
      </c>
      <c r="J2933" s="3" t="s">
        <v>10579</v>
      </c>
      <c r="K2933" s="3" t="s">
        <v>10663</v>
      </c>
      <c r="L2933" s="3" t="s">
        <v>3308</v>
      </c>
      <c r="M2933" s="3" t="s">
        <v>39</v>
      </c>
      <c r="N2933" s="3" t="s">
        <v>40</v>
      </c>
      <c r="O2933" s="3" t="s">
        <v>10664</v>
      </c>
      <c r="P2933" s="3" t="s">
        <v>5567</v>
      </c>
      <c r="Q2933" s="3" t="s">
        <v>5562</v>
      </c>
    </row>
    <row r="2934" spans="1:17" x14ac:dyDescent="0.25">
      <c r="A2934" s="3" t="s">
        <v>10665</v>
      </c>
      <c r="B2934" s="3" t="s">
        <v>44</v>
      </c>
      <c r="C2934" s="3" t="s">
        <v>5561</v>
      </c>
      <c r="D2934" s="3" t="s">
        <v>5562</v>
      </c>
      <c r="E2934" s="3" t="s">
        <v>29</v>
      </c>
      <c r="F2934" s="3" t="s">
        <v>48</v>
      </c>
      <c r="G2934" s="3" t="s">
        <v>1153</v>
      </c>
      <c r="H2934" s="3" t="s">
        <v>1153</v>
      </c>
      <c r="I2934" s="3" t="s">
        <v>10666</v>
      </c>
      <c r="J2934" s="3" t="s">
        <v>10667</v>
      </c>
      <c r="K2934" s="3" t="s">
        <v>1070</v>
      </c>
      <c r="L2934" s="3" t="s">
        <v>1595</v>
      </c>
      <c r="M2934" s="3" t="s">
        <v>38</v>
      </c>
      <c r="N2934" s="3" t="s">
        <v>40</v>
      </c>
      <c r="O2934" s="3" t="s">
        <v>10668</v>
      </c>
      <c r="P2934" s="3" t="s">
        <v>5567</v>
      </c>
      <c r="Q2934" s="3" t="s">
        <v>5562</v>
      </c>
    </row>
    <row r="2935" spans="1:17" x14ac:dyDescent="0.25">
      <c r="A2935" s="3" t="s">
        <v>10669</v>
      </c>
      <c r="B2935" s="3" t="s">
        <v>44</v>
      </c>
      <c r="C2935" s="3" t="s">
        <v>5561</v>
      </c>
      <c r="D2935" s="3" t="s">
        <v>5562</v>
      </c>
      <c r="E2935" s="3" t="s">
        <v>29</v>
      </c>
      <c r="F2935" s="3" t="s">
        <v>48</v>
      </c>
      <c r="G2935" s="3" t="s">
        <v>1182</v>
      </c>
      <c r="H2935" s="3" t="s">
        <v>1182</v>
      </c>
      <c r="I2935" s="3" t="s">
        <v>10670</v>
      </c>
      <c r="J2935" s="3" t="s">
        <v>6319</v>
      </c>
      <c r="K2935" s="3" t="s">
        <v>517</v>
      </c>
      <c r="L2935" s="3" t="s">
        <v>612</v>
      </c>
      <c r="M2935" s="3" t="s">
        <v>39</v>
      </c>
      <c r="N2935" s="3" t="s">
        <v>40</v>
      </c>
      <c r="O2935" s="3" t="s">
        <v>10671</v>
      </c>
      <c r="P2935" s="3" t="s">
        <v>5567</v>
      </c>
      <c r="Q2935" s="3" t="s">
        <v>5562</v>
      </c>
    </row>
    <row r="2936" spans="1:17" x14ac:dyDescent="0.25">
      <c r="A2936" s="3" t="s">
        <v>10672</v>
      </c>
      <c r="B2936" s="3" t="s">
        <v>44</v>
      </c>
      <c r="C2936" s="3" t="s">
        <v>5561</v>
      </c>
      <c r="D2936" s="3" t="s">
        <v>5562</v>
      </c>
      <c r="E2936" s="3" t="s">
        <v>29</v>
      </c>
      <c r="F2936" s="3" t="s">
        <v>48</v>
      </c>
      <c r="G2936" s="3" t="s">
        <v>1057</v>
      </c>
      <c r="H2936" s="3" t="s">
        <v>1057</v>
      </c>
      <c r="I2936" s="3" t="s">
        <v>10673</v>
      </c>
      <c r="J2936" s="3" t="s">
        <v>685</v>
      </c>
      <c r="K2936" s="3" t="s">
        <v>94</v>
      </c>
      <c r="L2936" s="3" t="s">
        <v>10674</v>
      </c>
      <c r="M2936" s="3" t="s">
        <v>39</v>
      </c>
      <c r="N2936" s="3" t="s">
        <v>40</v>
      </c>
      <c r="O2936" s="3" t="s">
        <v>10675</v>
      </c>
      <c r="P2936" s="3" t="s">
        <v>5567</v>
      </c>
      <c r="Q2936" s="3" t="s">
        <v>5562</v>
      </c>
    </row>
    <row r="2937" spans="1:17" x14ac:dyDescent="0.25">
      <c r="A2937" s="3" t="s">
        <v>10676</v>
      </c>
      <c r="B2937" s="3" t="s">
        <v>44</v>
      </c>
      <c r="C2937" s="3" t="s">
        <v>5561</v>
      </c>
      <c r="D2937" s="3" t="s">
        <v>5562</v>
      </c>
      <c r="E2937" s="3" t="s">
        <v>29</v>
      </c>
      <c r="F2937" s="3" t="s">
        <v>48</v>
      </c>
      <c r="G2937" s="3" t="s">
        <v>476</v>
      </c>
      <c r="H2937" s="3" t="s">
        <v>476</v>
      </c>
      <c r="I2937" s="3" t="s">
        <v>7040</v>
      </c>
      <c r="J2937" s="3" t="s">
        <v>10677</v>
      </c>
      <c r="K2937" s="3" t="s">
        <v>6231</v>
      </c>
      <c r="L2937" s="3" t="s">
        <v>224</v>
      </c>
      <c r="M2937" s="3" t="s">
        <v>39</v>
      </c>
      <c r="N2937" s="3" t="s">
        <v>40</v>
      </c>
      <c r="O2937" s="3" t="s">
        <v>10678</v>
      </c>
      <c r="P2937" s="3" t="s">
        <v>5567</v>
      </c>
      <c r="Q2937" s="3" t="s">
        <v>5562</v>
      </c>
    </row>
    <row r="2938" spans="1:17" x14ac:dyDescent="0.25">
      <c r="A2938" s="3" t="s">
        <v>10679</v>
      </c>
      <c r="B2938" s="3" t="s">
        <v>44</v>
      </c>
      <c r="C2938" s="3" t="s">
        <v>5561</v>
      </c>
      <c r="D2938" s="3" t="s">
        <v>5562</v>
      </c>
      <c r="E2938" s="3" t="s">
        <v>29</v>
      </c>
      <c r="F2938" s="3" t="s">
        <v>48</v>
      </c>
      <c r="G2938" s="3" t="s">
        <v>5825</v>
      </c>
      <c r="H2938" s="3" t="s">
        <v>5825</v>
      </c>
      <c r="I2938" s="3" t="s">
        <v>5795</v>
      </c>
      <c r="J2938" s="3" t="s">
        <v>4186</v>
      </c>
      <c r="K2938" s="3" t="s">
        <v>217</v>
      </c>
      <c r="L2938" s="3" t="s">
        <v>5826</v>
      </c>
      <c r="M2938" s="3" t="s">
        <v>38</v>
      </c>
      <c r="N2938" s="3" t="s">
        <v>40</v>
      </c>
      <c r="O2938" s="3" t="s">
        <v>10680</v>
      </c>
      <c r="P2938" s="3" t="s">
        <v>5567</v>
      </c>
      <c r="Q2938" s="3" t="s">
        <v>5562</v>
      </c>
    </row>
    <row r="2939" spans="1:17" x14ac:dyDescent="0.25">
      <c r="A2939" s="3" t="s">
        <v>10681</v>
      </c>
      <c r="B2939" s="3" t="s">
        <v>44</v>
      </c>
      <c r="C2939" s="3" t="s">
        <v>5561</v>
      </c>
      <c r="D2939" s="3" t="s">
        <v>5562</v>
      </c>
      <c r="E2939" s="3" t="s">
        <v>29</v>
      </c>
      <c r="F2939" s="3" t="s">
        <v>48</v>
      </c>
      <c r="G2939" s="3" t="s">
        <v>661</v>
      </c>
      <c r="H2939" s="3" t="s">
        <v>661</v>
      </c>
      <c r="I2939" s="3" t="s">
        <v>1923</v>
      </c>
      <c r="J2939" s="3" t="s">
        <v>1903</v>
      </c>
      <c r="K2939" s="3" t="s">
        <v>1090</v>
      </c>
      <c r="L2939" s="3" t="s">
        <v>93</v>
      </c>
      <c r="M2939" s="3" t="s">
        <v>38</v>
      </c>
      <c r="N2939" s="3" t="s">
        <v>40</v>
      </c>
      <c r="O2939" s="3" t="s">
        <v>10682</v>
      </c>
      <c r="P2939" s="3" t="s">
        <v>5567</v>
      </c>
      <c r="Q2939" s="3" t="s">
        <v>5562</v>
      </c>
    </row>
    <row r="2940" spans="1:17" x14ac:dyDescent="0.25">
      <c r="A2940" s="3" t="s">
        <v>10683</v>
      </c>
      <c r="B2940" s="3" t="s">
        <v>44</v>
      </c>
      <c r="C2940" s="3" t="s">
        <v>5561</v>
      </c>
      <c r="D2940" s="3" t="s">
        <v>5562</v>
      </c>
      <c r="E2940" s="3" t="s">
        <v>29</v>
      </c>
      <c r="F2940" s="3" t="s">
        <v>48</v>
      </c>
      <c r="G2940" s="3" t="s">
        <v>10684</v>
      </c>
      <c r="H2940" s="3" t="s">
        <v>10684</v>
      </c>
      <c r="I2940" s="3" t="s">
        <v>10685</v>
      </c>
      <c r="J2940" s="3" t="s">
        <v>10686</v>
      </c>
      <c r="K2940" s="3" t="s">
        <v>1861</v>
      </c>
      <c r="L2940" s="3" t="s">
        <v>1892</v>
      </c>
      <c r="M2940" s="3" t="s">
        <v>38</v>
      </c>
      <c r="N2940" s="3" t="s">
        <v>40</v>
      </c>
      <c r="O2940" s="3" t="s">
        <v>10687</v>
      </c>
      <c r="P2940" s="3" t="s">
        <v>5567</v>
      </c>
      <c r="Q2940" s="3" t="s">
        <v>5562</v>
      </c>
    </row>
    <row r="2941" spans="1:17" x14ac:dyDescent="0.25">
      <c r="A2941" s="3" t="s">
        <v>10688</v>
      </c>
      <c r="B2941" s="3" t="s">
        <v>44</v>
      </c>
      <c r="C2941" s="3" t="s">
        <v>5561</v>
      </c>
      <c r="D2941" s="3" t="s">
        <v>5562</v>
      </c>
      <c r="E2941" s="3" t="s">
        <v>29</v>
      </c>
      <c r="F2941" s="3" t="s">
        <v>48</v>
      </c>
      <c r="G2941" s="3" t="s">
        <v>10689</v>
      </c>
      <c r="H2941" s="3" t="s">
        <v>10689</v>
      </c>
      <c r="I2941" s="3" t="s">
        <v>460</v>
      </c>
      <c r="J2941" s="3" t="s">
        <v>10690</v>
      </c>
      <c r="K2941" s="3" t="s">
        <v>1299</v>
      </c>
      <c r="L2941" s="3" t="s">
        <v>4122</v>
      </c>
      <c r="M2941" s="3" t="s">
        <v>38</v>
      </c>
      <c r="N2941" s="3" t="s">
        <v>40</v>
      </c>
      <c r="O2941" s="3" t="s">
        <v>10691</v>
      </c>
      <c r="P2941" s="3" t="s">
        <v>5567</v>
      </c>
      <c r="Q2941" s="3" t="s">
        <v>5562</v>
      </c>
    </row>
    <row r="2942" spans="1:17" x14ac:dyDescent="0.25">
      <c r="A2942" s="3" t="s">
        <v>10692</v>
      </c>
      <c r="B2942" s="3" t="s">
        <v>44</v>
      </c>
      <c r="C2942" s="3" t="s">
        <v>5561</v>
      </c>
      <c r="D2942" s="3" t="s">
        <v>5562</v>
      </c>
      <c r="E2942" s="3" t="s">
        <v>29</v>
      </c>
      <c r="F2942" s="3" t="s">
        <v>48</v>
      </c>
      <c r="G2942" s="3" t="s">
        <v>496</v>
      </c>
      <c r="H2942" s="3" t="s">
        <v>496</v>
      </c>
      <c r="I2942" s="3" t="s">
        <v>766</v>
      </c>
      <c r="J2942" s="3" t="s">
        <v>471</v>
      </c>
      <c r="K2942" s="3" t="s">
        <v>65</v>
      </c>
      <c r="L2942" s="3" t="s">
        <v>66</v>
      </c>
      <c r="M2942" s="3" t="s">
        <v>38</v>
      </c>
      <c r="N2942" s="3" t="s">
        <v>40</v>
      </c>
      <c r="O2942" s="3" t="s">
        <v>10693</v>
      </c>
      <c r="P2942" s="3" t="s">
        <v>5567</v>
      </c>
      <c r="Q2942" s="3" t="s">
        <v>5562</v>
      </c>
    </row>
    <row r="2943" spans="1:17" x14ac:dyDescent="0.25">
      <c r="A2943" s="3" t="s">
        <v>10694</v>
      </c>
      <c r="B2943" s="3" t="s">
        <v>44</v>
      </c>
      <c r="C2943" s="3" t="s">
        <v>5561</v>
      </c>
      <c r="D2943" s="3" t="s">
        <v>5562</v>
      </c>
      <c r="E2943" s="3" t="s">
        <v>29</v>
      </c>
      <c r="F2943" s="3" t="s">
        <v>48</v>
      </c>
      <c r="G2943" s="3" t="s">
        <v>10695</v>
      </c>
      <c r="H2943" s="3" t="s">
        <v>10695</v>
      </c>
      <c r="I2943" s="3" t="s">
        <v>10696</v>
      </c>
      <c r="J2943" s="3" t="s">
        <v>10697</v>
      </c>
      <c r="K2943" s="3" t="s">
        <v>909</v>
      </c>
      <c r="L2943" s="3" t="s">
        <v>2043</v>
      </c>
      <c r="M2943" s="3" t="s">
        <v>39</v>
      </c>
      <c r="N2943" s="3" t="s">
        <v>40</v>
      </c>
      <c r="O2943" s="3" t="s">
        <v>10698</v>
      </c>
      <c r="P2943" s="3" t="s">
        <v>5567</v>
      </c>
      <c r="Q2943" s="3" t="s">
        <v>5562</v>
      </c>
    </row>
    <row r="2944" spans="1:17" x14ac:dyDescent="0.25">
      <c r="A2944" s="3" t="s">
        <v>10699</v>
      </c>
      <c r="B2944" s="3" t="s">
        <v>44</v>
      </c>
      <c r="C2944" s="3" t="s">
        <v>5561</v>
      </c>
      <c r="D2944" s="3" t="s">
        <v>5562</v>
      </c>
      <c r="E2944" s="3" t="s">
        <v>29</v>
      </c>
      <c r="F2944" s="3" t="s">
        <v>48</v>
      </c>
      <c r="G2944" s="3" t="s">
        <v>10700</v>
      </c>
      <c r="H2944" s="3" t="s">
        <v>10700</v>
      </c>
      <c r="I2944" s="3" t="s">
        <v>2747</v>
      </c>
      <c r="J2944" s="3" t="s">
        <v>10701</v>
      </c>
      <c r="K2944" s="3" t="s">
        <v>712</v>
      </c>
      <c r="L2944" s="3" t="s">
        <v>10702</v>
      </c>
      <c r="M2944" s="3" t="s">
        <v>38</v>
      </c>
      <c r="N2944" s="3" t="s">
        <v>40</v>
      </c>
      <c r="O2944" s="3" t="s">
        <v>10703</v>
      </c>
      <c r="P2944" s="3" t="s">
        <v>5567</v>
      </c>
      <c r="Q2944" s="3" t="s">
        <v>5562</v>
      </c>
    </row>
    <row r="2945" spans="1:17" x14ac:dyDescent="0.25">
      <c r="A2945" s="3" t="s">
        <v>10704</v>
      </c>
      <c r="B2945" s="3" t="s">
        <v>44</v>
      </c>
      <c r="C2945" s="3" t="s">
        <v>5561</v>
      </c>
      <c r="D2945" s="3" t="s">
        <v>5562</v>
      </c>
      <c r="E2945" s="3" t="s">
        <v>29</v>
      </c>
      <c r="F2945" s="3" t="s">
        <v>48</v>
      </c>
      <c r="G2945" s="3" t="s">
        <v>8120</v>
      </c>
      <c r="H2945" s="3" t="s">
        <v>8120</v>
      </c>
      <c r="I2945" s="3" t="s">
        <v>6784</v>
      </c>
      <c r="J2945" s="3" t="s">
        <v>8121</v>
      </c>
      <c r="K2945" s="3" t="s">
        <v>2455</v>
      </c>
      <c r="L2945" s="3" t="s">
        <v>345</v>
      </c>
      <c r="M2945" s="3" t="s">
        <v>39</v>
      </c>
      <c r="N2945" s="3" t="s">
        <v>40</v>
      </c>
      <c r="O2945" s="3" t="s">
        <v>10705</v>
      </c>
      <c r="P2945" s="3" t="s">
        <v>5567</v>
      </c>
      <c r="Q2945" s="3" t="s">
        <v>5562</v>
      </c>
    </row>
    <row r="2946" spans="1:17" x14ac:dyDescent="0.25">
      <c r="A2946" s="3" t="s">
        <v>10706</v>
      </c>
      <c r="B2946" s="3" t="s">
        <v>44</v>
      </c>
      <c r="C2946" s="3" t="s">
        <v>5561</v>
      </c>
      <c r="D2946" s="3" t="s">
        <v>5562</v>
      </c>
      <c r="E2946" s="3" t="s">
        <v>29</v>
      </c>
      <c r="F2946" s="3" t="s">
        <v>48</v>
      </c>
      <c r="G2946" s="3" t="s">
        <v>10707</v>
      </c>
      <c r="H2946" s="3" t="s">
        <v>10707</v>
      </c>
      <c r="I2946" s="3" t="s">
        <v>7305</v>
      </c>
      <c r="J2946" s="3" t="s">
        <v>2199</v>
      </c>
      <c r="K2946" s="3" t="s">
        <v>1393</v>
      </c>
      <c r="L2946" s="3" t="s">
        <v>10708</v>
      </c>
      <c r="M2946" s="3" t="s">
        <v>38</v>
      </c>
      <c r="N2946" s="3" t="s">
        <v>40</v>
      </c>
      <c r="O2946" s="3" t="s">
        <v>10709</v>
      </c>
      <c r="P2946" s="3" t="s">
        <v>5567</v>
      </c>
      <c r="Q2946" s="3" t="s">
        <v>5562</v>
      </c>
    </row>
    <row r="2947" spans="1:17" x14ac:dyDescent="0.25">
      <c r="A2947" s="3" t="s">
        <v>10710</v>
      </c>
      <c r="B2947" s="3" t="s">
        <v>44</v>
      </c>
      <c r="C2947" s="3" t="s">
        <v>5561</v>
      </c>
      <c r="D2947" s="3" t="s">
        <v>5562</v>
      </c>
      <c r="E2947" s="3" t="s">
        <v>29</v>
      </c>
      <c r="F2947" s="3" t="s">
        <v>48</v>
      </c>
      <c r="G2947" s="3" t="s">
        <v>1049</v>
      </c>
      <c r="H2947" s="3" t="s">
        <v>1049</v>
      </c>
      <c r="I2947" s="3" t="s">
        <v>8901</v>
      </c>
      <c r="J2947" s="3" t="s">
        <v>230</v>
      </c>
      <c r="K2947" s="3" t="s">
        <v>10711</v>
      </c>
      <c r="L2947" s="3" t="s">
        <v>1974</v>
      </c>
      <c r="M2947" s="3" t="s">
        <v>38</v>
      </c>
      <c r="N2947" s="3" t="s">
        <v>40</v>
      </c>
      <c r="O2947" s="3" t="s">
        <v>10712</v>
      </c>
      <c r="P2947" s="3" t="s">
        <v>5567</v>
      </c>
      <c r="Q2947" s="3" t="s">
        <v>5562</v>
      </c>
    </row>
    <row r="2948" spans="1:17" x14ac:dyDescent="0.25">
      <c r="A2948" s="3" t="s">
        <v>10713</v>
      </c>
      <c r="B2948" s="3" t="s">
        <v>44</v>
      </c>
      <c r="C2948" s="3" t="s">
        <v>5561</v>
      </c>
      <c r="D2948" s="3" t="s">
        <v>5562</v>
      </c>
      <c r="E2948" s="3" t="s">
        <v>29</v>
      </c>
      <c r="F2948" s="3" t="s">
        <v>48</v>
      </c>
      <c r="G2948" s="3" t="s">
        <v>318</v>
      </c>
      <c r="H2948" s="3" t="s">
        <v>318</v>
      </c>
      <c r="I2948" s="3" t="s">
        <v>1189</v>
      </c>
      <c r="J2948" s="3" t="s">
        <v>1116</v>
      </c>
      <c r="K2948" s="3" t="s">
        <v>7664</v>
      </c>
      <c r="L2948" s="3" t="s">
        <v>2255</v>
      </c>
      <c r="M2948" s="3" t="s">
        <v>38</v>
      </c>
      <c r="N2948" s="3" t="s">
        <v>40</v>
      </c>
      <c r="O2948" s="3" t="s">
        <v>10714</v>
      </c>
      <c r="P2948" s="3" t="s">
        <v>5567</v>
      </c>
      <c r="Q2948" s="3" t="s">
        <v>5562</v>
      </c>
    </row>
    <row r="2949" spans="1:17" x14ac:dyDescent="0.25">
      <c r="A2949" s="3" t="s">
        <v>10715</v>
      </c>
      <c r="B2949" s="3" t="s">
        <v>44</v>
      </c>
      <c r="C2949" s="3" t="s">
        <v>5561</v>
      </c>
      <c r="D2949" s="3" t="s">
        <v>5562</v>
      </c>
      <c r="E2949" s="3" t="s">
        <v>29</v>
      </c>
      <c r="F2949" s="3" t="s">
        <v>48</v>
      </c>
      <c r="G2949" s="3" t="s">
        <v>325</v>
      </c>
      <c r="H2949" s="3" t="s">
        <v>325</v>
      </c>
      <c r="I2949" s="3" t="s">
        <v>689</v>
      </c>
      <c r="J2949" s="3" t="s">
        <v>1034</v>
      </c>
      <c r="K2949" s="3" t="s">
        <v>2411</v>
      </c>
      <c r="L2949" s="3" t="s">
        <v>293</v>
      </c>
      <c r="M2949" s="3" t="s">
        <v>39</v>
      </c>
      <c r="N2949" s="3" t="s">
        <v>40</v>
      </c>
      <c r="O2949" s="3" t="s">
        <v>10716</v>
      </c>
      <c r="P2949" s="3" t="s">
        <v>5567</v>
      </c>
      <c r="Q2949" s="3" t="s">
        <v>5562</v>
      </c>
    </row>
    <row r="2950" spans="1:17" x14ac:dyDescent="0.25">
      <c r="A2950" s="3" t="s">
        <v>10717</v>
      </c>
      <c r="B2950" s="3" t="s">
        <v>44</v>
      </c>
      <c r="C2950" s="3" t="s">
        <v>5561</v>
      </c>
      <c r="D2950" s="3" t="s">
        <v>5562</v>
      </c>
      <c r="E2950" s="3" t="s">
        <v>29</v>
      </c>
      <c r="F2950" s="3" t="s">
        <v>48</v>
      </c>
      <c r="G2950" s="3" t="s">
        <v>110</v>
      </c>
      <c r="H2950" s="3" t="s">
        <v>110</v>
      </c>
      <c r="I2950" s="3" t="s">
        <v>1983</v>
      </c>
      <c r="J2950" s="3" t="s">
        <v>10718</v>
      </c>
      <c r="K2950" s="3" t="s">
        <v>207</v>
      </c>
      <c r="L2950" s="3" t="s">
        <v>1233</v>
      </c>
      <c r="M2950" s="3" t="s">
        <v>39</v>
      </c>
      <c r="N2950" s="3" t="s">
        <v>40</v>
      </c>
      <c r="O2950" s="3" t="s">
        <v>10719</v>
      </c>
      <c r="P2950" s="3" t="s">
        <v>5567</v>
      </c>
      <c r="Q2950" s="3" t="s">
        <v>5562</v>
      </c>
    </row>
    <row r="2951" spans="1:17" x14ac:dyDescent="0.25">
      <c r="A2951" s="3" t="s">
        <v>10720</v>
      </c>
      <c r="B2951" s="3" t="s">
        <v>44</v>
      </c>
      <c r="C2951" s="3" t="s">
        <v>5561</v>
      </c>
      <c r="D2951" s="3" t="s">
        <v>5562</v>
      </c>
      <c r="E2951" s="3" t="s">
        <v>29</v>
      </c>
      <c r="F2951" s="3" t="s">
        <v>48</v>
      </c>
      <c r="G2951" s="3" t="s">
        <v>10721</v>
      </c>
      <c r="H2951" s="3" t="s">
        <v>10721</v>
      </c>
      <c r="I2951" s="3" t="s">
        <v>10722</v>
      </c>
      <c r="J2951" s="3" t="s">
        <v>10038</v>
      </c>
      <c r="K2951" s="3" t="s">
        <v>10723</v>
      </c>
      <c r="L2951" s="3" t="s">
        <v>1389</v>
      </c>
      <c r="M2951" s="3" t="s">
        <v>38</v>
      </c>
      <c r="N2951" s="3" t="s">
        <v>40</v>
      </c>
      <c r="O2951" s="3" t="s">
        <v>10724</v>
      </c>
      <c r="P2951" s="3" t="s">
        <v>5567</v>
      </c>
      <c r="Q2951" s="3" t="s">
        <v>5562</v>
      </c>
    </row>
    <row r="2952" spans="1:17" x14ac:dyDescent="0.25">
      <c r="A2952" s="3" t="s">
        <v>10725</v>
      </c>
      <c r="B2952" s="3" t="s">
        <v>44</v>
      </c>
      <c r="C2952" s="3" t="s">
        <v>5561</v>
      </c>
      <c r="D2952" s="3" t="s">
        <v>5562</v>
      </c>
      <c r="E2952" s="3" t="s">
        <v>29</v>
      </c>
      <c r="F2952" s="3" t="s">
        <v>48</v>
      </c>
      <c r="G2952" s="3" t="s">
        <v>247</v>
      </c>
      <c r="H2952" s="3" t="s">
        <v>247</v>
      </c>
      <c r="I2952" s="3" t="s">
        <v>369</v>
      </c>
      <c r="J2952" s="3" t="s">
        <v>370</v>
      </c>
      <c r="K2952" s="3" t="s">
        <v>243</v>
      </c>
      <c r="L2952" s="3" t="s">
        <v>371</v>
      </c>
      <c r="M2952" s="3" t="s">
        <v>39</v>
      </c>
      <c r="N2952" s="3" t="s">
        <v>40</v>
      </c>
      <c r="O2952" s="3" t="s">
        <v>10726</v>
      </c>
      <c r="P2952" s="3" t="s">
        <v>5567</v>
      </c>
      <c r="Q2952" s="3" t="s">
        <v>5562</v>
      </c>
    </row>
    <row r="2953" spans="1:17" x14ac:dyDescent="0.25">
      <c r="A2953" s="3" t="s">
        <v>10727</v>
      </c>
      <c r="B2953" s="3" t="s">
        <v>44</v>
      </c>
      <c r="C2953" s="3" t="s">
        <v>5561</v>
      </c>
      <c r="D2953" s="3" t="s">
        <v>5562</v>
      </c>
      <c r="E2953" s="3" t="s">
        <v>29</v>
      </c>
      <c r="F2953" s="3" t="s">
        <v>48</v>
      </c>
      <c r="G2953" s="3" t="s">
        <v>1049</v>
      </c>
      <c r="H2953" s="3" t="s">
        <v>1049</v>
      </c>
      <c r="I2953" s="3" t="s">
        <v>4845</v>
      </c>
      <c r="J2953" s="3" t="s">
        <v>3237</v>
      </c>
      <c r="K2953" s="3" t="s">
        <v>93</v>
      </c>
      <c r="L2953" s="3" t="s">
        <v>145</v>
      </c>
      <c r="M2953" s="3" t="s">
        <v>38</v>
      </c>
      <c r="N2953" s="3" t="s">
        <v>40</v>
      </c>
      <c r="O2953" s="3" t="s">
        <v>10728</v>
      </c>
      <c r="P2953" s="3" t="s">
        <v>5567</v>
      </c>
      <c r="Q2953" s="3" t="s">
        <v>5562</v>
      </c>
    </row>
    <row r="2954" spans="1:17" x14ac:dyDescent="0.25">
      <c r="A2954" s="3" t="s">
        <v>10729</v>
      </c>
      <c r="B2954" s="3" t="s">
        <v>44</v>
      </c>
      <c r="C2954" s="3" t="s">
        <v>5561</v>
      </c>
      <c r="D2954" s="3" t="s">
        <v>5562</v>
      </c>
      <c r="E2954" s="3" t="s">
        <v>29</v>
      </c>
      <c r="F2954" s="3" t="s">
        <v>48</v>
      </c>
      <c r="G2954" s="3" t="s">
        <v>465</v>
      </c>
      <c r="H2954" s="3" t="s">
        <v>465</v>
      </c>
      <c r="I2954" s="3" t="s">
        <v>369</v>
      </c>
      <c r="J2954" s="3" t="s">
        <v>435</v>
      </c>
      <c r="K2954" s="3" t="s">
        <v>5454</v>
      </c>
      <c r="L2954" s="3" t="s">
        <v>1595</v>
      </c>
      <c r="M2954" s="3" t="s">
        <v>39</v>
      </c>
      <c r="N2954" s="3" t="s">
        <v>40</v>
      </c>
      <c r="O2954" s="3" t="s">
        <v>10730</v>
      </c>
      <c r="P2954" s="3" t="s">
        <v>5567</v>
      </c>
      <c r="Q2954" s="3" t="s">
        <v>5562</v>
      </c>
    </row>
    <row r="2955" spans="1:17" x14ac:dyDescent="0.25">
      <c r="A2955" s="3" t="s">
        <v>10731</v>
      </c>
      <c r="B2955" s="3" t="s">
        <v>44</v>
      </c>
      <c r="C2955" s="3" t="s">
        <v>5561</v>
      </c>
      <c r="D2955" s="3" t="s">
        <v>5562</v>
      </c>
      <c r="E2955" s="3" t="s">
        <v>29</v>
      </c>
      <c r="F2955" s="3" t="s">
        <v>56</v>
      </c>
      <c r="G2955" s="3" t="s">
        <v>1593</v>
      </c>
      <c r="H2955" s="3" t="s">
        <v>1593</v>
      </c>
      <c r="I2955" s="3" t="s">
        <v>7853</v>
      </c>
      <c r="J2955" s="3" t="s">
        <v>1196</v>
      </c>
      <c r="K2955" s="3" t="s">
        <v>3816</v>
      </c>
      <c r="L2955" s="3" t="s">
        <v>3418</v>
      </c>
      <c r="M2955" s="3" t="s">
        <v>38</v>
      </c>
      <c r="N2955" s="3" t="s">
        <v>40</v>
      </c>
      <c r="O2955" s="3" t="s">
        <v>10732</v>
      </c>
      <c r="P2955" s="3" t="s">
        <v>5567</v>
      </c>
      <c r="Q2955" s="3" t="s">
        <v>5562</v>
      </c>
    </row>
    <row r="2956" spans="1:17" x14ac:dyDescent="0.25">
      <c r="A2956" s="3" t="s">
        <v>10733</v>
      </c>
      <c r="B2956" s="3" t="s">
        <v>44</v>
      </c>
      <c r="C2956" s="3" t="s">
        <v>5561</v>
      </c>
      <c r="D2956" s="3" t="s">
        <v>5562</v>
      </c>
      <c r="E2956" s="3" t="s">
        <v>29</v>
      </c>
      <c r="F2956" s="3" t="s">
        <v>56</v>
      </c>
      <c r="G2956" s="3" t="s">
        <v>2244</v>
      </c>
      <c r="H2956" s="3" t="s">
        <v>2244</v>
      </c>
      <c r="I2956" s="3" t="s">
        <v>1497</v>
      </c>
      <c r="J2956" s="3" t="s">
        <v>2245</v>
      </c>
      <c r="K2956" s="3" t="s">
        <v>2246</v>
      </c>
      <c r="L2956" s="3" t="s">
        <v>572</v>
      </c>
      <c r="M2956" s="3" t="s">
        <v>39</v>
      </c>
      <c r="N2956" s="3" t="s">
        <v>40</v>
      </c>
      <c r="O2956" s="3" t="s">
        <v>10734</v>
      </c>
      <c r="P2956" s="3" t="s">
        <v>5567</v>
      </c>
      <c r="Q2956" s="3" t="s">
        <v>5562</v>
      </c>
    </row>
    <row r="2957" spans="1:17" x14ac:dyDescent="0.25">
      <c r="A2957" s="3" t="s">
        <v>10735</v>
      </c>
      <c r="B2957" s="3" t="s">
        <v>44</v>
      </c>
      <c r="C2957" s="3" t="s">
        <v>5561</v>
      </c>
      <c r="D2957" s="3" t="s">
        <v>5562</v>
      </c>
      <c r="E2957" s="3" t="s">
        <v>29</v>
      </c>
      <c r="F2957" s="3" t="s">
        <v>48</v>
      </c>
      <c r="G2957" s="3" t="s">
        <v>2617</v>
      </c>
      <c r="H2957" s="3" t="s">
        <v>2617</v>
      </c>
      <c r="I2957" s="3" t="s">
        <v>291</v>
      </c>
      <c r="J2957" s="3" t="s">
        <v>230</v>
      </c>
      <c r="K2957" s="3" t="s">
        <v>2382</v>
      </c>
      <c r="L2957" s="3" t="s">
        <v>537</v>
      </c>
      <c r="M2957" s="3" t="s">
        <v>38</v>
      </c>
      <c r="N2957" s="3" t="s">
        <v>40</v>
      </c>
      <c r="O2957" s="3" t="s">
        <v>10736</v>
      </c>
      <c r="P2957" s="3" t="s">
        <v>5567</v>
      </c>
      <c r="Q2957" s="3" t="s">
        <v>5562</v>
      </c>
    </row>
    <row r="2958" spans="1:17" x14ac:dyDescent="0.25">
      <c r="A2958" s="3" t="s">
        <v>10737</v>
      </c>
      <c r="B2958" s="3" t="s">
        <v>44</v>
      </c>
      <c r="C2958" s="3" t="s">
        <v>5561</v>
      </c>
      <c r="D2958" s="3" t="s">
        <v>5562</v>
      </c>
      <c r="E2958" s="3" t="s">
        <v>29</v>
      </c>
      <c r="F2958" s="3" t="s">
        <v>48</v>
      </c>
      <c r="G2958" s="3" t="s">
        <v>10738</v>
      </c>
      <c r="H2958" s="3" t="s">
        <v>10738</v>
      </c>
      <c r="I2958" s="3" t="s">
        <v>1898</v>
      </c>
      <c r="J2958" s="3" t="s">
        <v>10739</v>
      </c>
      <c r="K2958" s="3" t="s">
        <v>192</v>
      </c>
      <c r="L2958" s="3" t="s">
        <v>2275</v>
      </c>
      <c r="M2958" s="3" t="s">
        <v>38</v>
      </c>
      <c r="N2958" s="3" t="s">
        <v>42</v>
      </c>
      <c r="O2958" s="3" t="s">
        <v>10740</v>
      </c>
      <c r="P2958" s="3" t="s">
        <v>5567</v>
      </c>
      <c r="Q2958" s="3" t="s">
        <v>5562</v>
      </c>
    </row>
    <row r="2959" spans="1:17" x14ac:dyDescent="0.25">
      <c r="A2959" s="3" t="s">
        <v>10741</v>
      </c>
      <c r="B2959" s="3" t="s">
        <v>44</v>
      </c>
      <c r="C2959" s="3" t="s">
        <v>5561</v>
      </c>
      <c r="D2959" s="3" t="s">
        <v>5562</v>
      </c>
      <c r="E2959" s="3" t="s">
        <v>29</v>
      </c>
      <c r="F2959" s="3" t="s">
        <v>48</v>
      </c>
      <c r="G2959" s="3" t="s">
        <v>1018</v>
      </c>
      <c r="H2959" s="3" t="s">
        <v>1018</v>
      </c>
      <c r="I2959" s="3" t="s">
        <v>6048</v>
      </c>
      <c r="J2959" s="3" t="s">
        <v>6326</v>
      </c>
      <c r="K2959" s="3" t="s">
        <v>86</v>
      </c>
      <c r="L2959" s="3" t="s">
        <v>366</v>
      </c>
      <c r="M2959" s="3" t="s">
        <v>38</v>
      </c>
      <c r="N2959" s="3" t="s">
        <v>42</v>
      </c>
      <c r="O2959" s="3" t="s">
        <v>10742</v>
      </c>
      <c r="P2959" s="3" t="s">
        <v>5567</v>
      </c>
      <c r="Q2959" s="3" t="s">
        <v>5562</v>
      </c>
    </row>
    <row r="2960" spans="1:17" x14ac:dyDescent="0.25">
      <c r="A2960" s="3" t="s">
        <v>10743</v>
      </c>
      <c r="B2960" s="3" t="s">
        <v>44</v>
      </c>
      <c r="C2960" s="3" t="s">
        <v>5561</v>
      </c>
      <c r="D2960" s="3" t="s">
        <v>5562</v>
      </c>
      <c r="E2960" s="3" t="s">
        <v>29</v>
      </c>
      <c r="F2960" s="3" t="s">
        <v>48</v>
      </c>
      <c r="G2960" s="3" t="s">
        <v>6667</v>
      </c>
      <c r="H2960" s="3" t="s">
        <v>6667</v>
      </c>
      <c r="I2960" s="3" t="s">
        <v>6044</v>
      </c>
      <c r="J2960" s="3" t="s">
        <v>1078</v>
      </c>
      <c r="K2960" s="3" t="s">
        <v>93</v>
      </c>
      <c r="L2960" s="3" t="s">
        <v>449</v>
      </c>
      <c r="M2960" s="3" t="s">
        <v>38</v>
      </c>
      <c r="N2960" s="3" t="s">
        <v>42</v>
      </c>
      <c r="O2960" s="3" t="s">
        <v>10744</v>
      </c>
      <c r="P2960" s="3" t="s">
        <v>5567</v>
      </c>
      <c r="Q2960" s="3" t="s">
        <v>5562</v>
      </c>
    </row>
    <row r="2961" spans="1:17" x14ac:dyDescent="0.25">
      <c r="A2961" s="3" t="s">
        <v>10745</v>
      </c>
      <c r="B2961" s="3" t="s">
        <v>44</v>
      </c>
      <c r="C2961" s="3" t="s">
        <v>5561</v>
      </c>
      <c r="D2961" s="3" t="s">
        <v>5562</v>
      </c>
      <c r="E2961" s="3" t="s">
        <v>29</v>
      </c>
      <c r="F2961" s="3" t="s">
        <v>48</v>
      </c>
      <c r="G2961" s="3" t="s">
        <v>110</v>
      </c>
      <c r="H2961" s="3" t="s">
        <v>110</v>
      </c>
      <c r="I2961" s="3" t="s">
        <v>2986</v>
      </c>
      <c r="J2961" s="3" t="s">
        <v>447</v>
      </c>
      <c r="K2961" s="3" t="s">
        <v>2698</v>
      </c>
      <c r="L2961" s="3" t="s">
        <v>3816</v>
      </c>
      <c r="M2961" s="3" t="s">
        <v>38</v>
      </c>
      <c r="N2961" s="3" t="s">
        <v>42</v>
      </c>
      <c r="O2961" s="3" t="s">
        <v>10746</v>
      </c>
      <c r="P2961" s="3" t="s">
        <v>5567</v>
      </c>
      <c r="Q2961" s="3" t="s">
        <v>5562</v>
      </c>
    </row>
    <row r="2962" spans="1:17" x14ac:dyDescent="0.25">
      <c r="A2962" s="3" t="s">
        <v>10747</v>
      </c>
      <c r="B2962" s="3" t="s">
        <v>44</v>
      </c>
      <c r="C2962" s="3" t="s">
        <v>5561</v>
      </c>
      <c r="D2962" s="3" t="s">
        <v>5562</v>
      </c>
      <c r="E2962" s="3" t="s">
        <v>29</v>
      </c>
      <c r="F2962" s="3" t="s">
        <v>48</v>
      </c>
      <c r="G2962" s="3" t="s">
        <v>2451</v>
      </c>
      <c r="H2962" s="3" t="s">
        <v>2451</v>
      </c>
      <c r="I2962" s="3" t="s">
        <v>3691</v>
      </c>
      <c r="J2962" s="3" t="s">
        <v>6510</v>
      </c>
      <c r="K2962" s="3" t="s">
        <v>376</v>
      </c>
      <c r="L2962" s="3" t="s">
        <v>10748</v>
      </c>
      <c r="M2962" s="3" t="s">
        <v>38</v>
      </c>
      <c r="N2962" s="3" t="s">
        <v>42</v>
      </c>
      <c r="O2962" s="3" t="s">
        <v>10749</v>
      </c>
      <c r="P2962" s="3" t="s">
        <v>5567</v>
      </c>
      <c r="Q2962" s="3" t="s">
        <v>5562</v>
      </c>
    </row>
    <row r="2963" spans="1:17" x14ac:dyDescent="0.25">
      <c r="A2963" s="3" t="s">
        <v>10750</v>
      </c>
      <c r="B2963" s="3" t="s">
        <v>44</v>
      </c>
      <c r="C2963" s="3" t="s">
        <v>5561</v>
      </c>
      <c r="D2963" s="3" t="s">
        <v>5562</v>
      </c>
      <c r="E2963" s="3" t="s">
        <v>29</v>
      </c>
      <c r="F2963" s="3" t="s">
        <v>48</v>
      </c>
      <c r="G2963" s="3" t="s">
        <v>1408</v>
      </c>
      <c r="H2963" s="3" t="s">
        <v>1408</v>
      </c>
      <c r="I2963" s="3" t="s">
        <v>10751</v>
      </c>
      <c r="J2963" s="3" t="s">
        <v>1704</v>
      </c>
      <c r="K2963" s="3" t="s">
        <v>10752</v>
      </c>
      <c r="L2963" s="3" t="s">
        <v>93</v>
      </c>
      <c r="M2963" s="3" t="s">
        <v>39</v>
      </c>
      <c r="N2963" s="3" t="s">
        <v>42</v>
      </c>
      <c r="O2963" s="3" t="s">
        <v>10753</v>
      </c>
      <c r="P2963" s="3" t="s">
        <v>5567</v>
      </c>
      <c r="Q2963" s="3" t="s">
        <v>5562</v>
      </c>
    </row>
  </sheetData>
  <dataValidations count="3">
    <dataValidation type="list" allowBlank="1" showErrorMessage="1" sqref="N7:N200 N337:N530 N2007:N2200" xr:uid="{DDB66EBA-325F-4120-AD7A-6E2D8E27313F}">
      <formula1>Hidden_313</formula1>
    </dataValidation>
    <dataValidation type="list" allowBlank="1" showErrorMessage="1" sqref="M7:M200 M337:M530 M2007:M2200" xr:uid="{73330962-5305-4D73-AF98-329DB914B46B}">
      <formula1>Hidden_212</formula1>
    </dataValidation>
    <dataValidation type="list" allowBlank="1" showErrorMessage="1" sqref="E7:E200 E337:E530 E2007:E2200" xr:uid="{6075DD31-6EF3-4BCF-8426-B3E3E2BA2B6C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</v>
      </c>
    </row>
    <row r="2" spans="1:1" x14ac:dyDescent="0.25">
      <c r="A2" t="s">
        <v>28</v>
      </c>
    </row>
    <row r="3" spans="1:1" x14ac:dyDescent="0.25">
      <c r="A3" t="s">
        <v>29</v>
      </c>
    </row>
    <row r="4" spans="1:1" x14ac:dyDescent="0.25">
      <c r="A4" t="s">
        <v>30</v>
      </c>
    </row>
    <row r="5" spans="1:1" x14ac:dyDescent="0.25">
      <c r="A5" t="s">
        <v>31</v>
      </c>
    </row>
    <row r="6" spans="1:1" x14ac:dyDescent="0.25">
      <c r="A6" t="s">
        <v>32</v>
      </c>
    </row>
    <row r="7" spans="1:1" x14ac:dyDescent="0.25">
      <c r="A7" t="s">
        <v>33</v>
      </c>
    </row>
    <row r="8" spans="1:1" x14ac:dyDescent="0.25">
      <c r="A8" t="s">
        <v>34</v>
      </c>
    </row>
    <row r="9" spans="1:1" x14ac:dyDescent="0.25">
      <c r="A9" t="s">
        <v>35</v>
      </c>
    </row>
    <row r="10" spans="1:1" x14ac:dyDescent="0.25">
      <c r="A10" t="s">
        <v>36</v>
      </c>
    </row>
    <row r="11" spans="1:1" x14ac:dyDescent="0.25">
      <c r="A11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Información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2025-10-24T16:28:53Z</dcterms:created>
  <dcterms:modified xsi:type="dcterms:W3CDTF">2026-08-29T03:11:41Z</dcterms:modified>
</cp:coreProperties>
</file>